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<sst xmlns="http://schemas.openxmlformats.org/spreadsheetml/2006/main" count="1615" uniqueCount="4">
  <si>
    <t>{</t>
  </si>
  <si>
    <t>B</t>
  </si>
  <si>
    <t>,</t>
  </si>
  <si>
    <t>},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</si>
</sst>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DejaVu Sans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0" xfId="0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1045"/>
  <sheetViews>
    <sheetView tabSelected="1" workbookViewId="0" topLeftCell="A1">
      <selection activeCell="AA6" sqref="AA6"/>
    </sheetView>
  </sheetViews>
  <sheetFormatPr defaultColWidth="2.00390625" defaultRowHeight="12.75"/>
  <cols>
    <col min="1" max="16384" width="2.375" style="0" customWidth="1"/>
  </cols>
  <sheetData>
    <row r="2" ht="12">
      <c r="J2" t="s">
        <v>0</v>
      </c>
    </row>
    <row r="3" spans="1:19" ht="12">
      <c r="A3" s="1"/>
      <c r="B3" s="2"/>
      <c r="C3" s="3"/>
      <c r="D3" s="4"/>
      <c r="E3" s="5"/>
      <c r="F3" s="5"/>
      <c r="G3" s="5"/>
      <c r="H3" s="6"/>
      <c r="J3" t="s">
        <v>1</v>
      </c>
      <c r="K3" s="7">
        <f>IF(A3=1,1,0)</f>
        <v>0</v>
      </c>
      <c r="L3" s="7">
        <f>IF(B3=1,1,0)</f>
        <v>0</v>
      </c>
      <c r="M3" s="7">
        <f>IF(C3=1,1,0)</f>
        <v>0</v>
      </c>
      <c r="N3" s="7">
        <f>IF(D3=1,1,0)</f>
        <v>0</v>
      </c>
      <c r="O3" s="7">
        <f>IF(E3=1,1,0)</f>
        <v>0</v>
      </c>
      <c r="P3" s="7">
        <f>IF(F3=1,1,0)</f>
        <v>0</v>
      </c>
      <c r="Q3" s="7">
        <f>IF(G3=1,1,0)</f>
        <v>0</v>
      </c>
      <c r="R3" s="7">
        <f>IF(H3=1,1,0)</f>
        <v>0</v>
      </c>
      <c r="S3" t="s">
        <v>2</v>
      </c>
    </row>
    <row r="4" spans="1:19" ht="12">
      <c r="A4" s="8"/>
      <c r="C4" s="9"/>
      <c r="D4" s="10"/>
      <c r="H4" s="11"/>
      <c r="J4" t="s">
        <v>1</v>
      </c>
      <c r="K4" s="7">
        <f>IF(A4=1,1,0)</f>
        <v>0</v>
      </c>
      <c r="L4" s="7">
        <f>IF(B4=1,1,0)</f>
        <v>0</v>
      </c>
      <c r="M4" s="7">
        <f>IF(C4=1,1,0)</f>
        <v>0</v>
      </c>
      <c r="N4" s="7">
        <f>IF(D4=1,1,0)</f>
        <v>0</v>
      </c>
      <c r="O4" s="7">
        <f>IF(E4=1,1,0)</f>
        <v>0</v>
      </c>
      <c r="P4" s="7">
        <f>IF(F4=1,1,0)</f>
        <v>0</v>
      </c>
      <c r="Q4" s="7">
        <f>IF(G4=1,1,0)</f>
        <v>0</v>
      </c>
      <c r="R4" s="7">
        <f>IF(H4=1,1,0)</f>
        <v>0</v>
      </c>
      <c r="S4" t="s">
        <v>2</v>
      </c>
    </row>
    <row r="5" spans="1:19" ht="12">
      <c r="A5" s="8"/>
      <c r="C5" s="9"/>
      <c r="D5" s="10"/>
      <c r="H5" s="11"/>
      <c r="J5" t="s">
        <v>1</v>
      </c>
      <c r="K5" s="7">
        <f>IF(A5=1,1,0)</f>
        <v>0</v>
      </c>
      <c r="L5" s="7">
        <f>IF(B5=1,1,0)</f>
        <v>0</v>
      </c>
      <c r="M5" s="7">
        <f>IF(C5=1,1,0)</f>
        <v>0</v>
      </c>
      <c r="N5" s="7">
        <f>IF(D5=1,1,0)</f>
        <v>0</v>
      </c>
      <c r="O5" s="7">
        <f>IF(E5=1,1,0)</f>
        <v>0</v>
      </c>
      <c r="P5" s="7">
        <f>IF(F5=1,1,0)</f>
        <v>0</v>
      </c>
      <c r="Q5" s="7">
        <f>IF(G5=1,1,0)</f>
        <v>0</v>
      </c>
      <c r="R5" s="7">
        <f>IF(H5=1,1,0)</f>
        <v>0</v>
      </c>
      <c r="S5" t="s">
        <v>2</v>
      </c>
    </row>
    <row r="6" spans="1:19" ht="12">
      <c r="A6" s="8"/>
      <c r="C6" s="9"/>
      <c r="D6" s="10"/>
      <c r="H6" s="11"/>
      <c r="J6" t="s">
        <v>1</v>
      </c>
      <c r="K6" s="7">
        <f>IF(A6=1,1,0)</f>
        <v>0</v>
      </c>
      <c r="L6" s="7">
        <f>IF(B6=1,1,0)</f>
        <v>0</v>
      </c>
      <c r="M6" s="7">
        <f>IF(C6=1,1,0)</f>
        <v>0</v>
      </c>
      <c r="N6" s="7">
        <f>IF(D6=1,1,0)</f>
        <v>0</v>
      </c>
      <c r="O6" s="7">
        <f>IF(E6=1,1,0)</f>
        <v>0</v>
      </c>
      <c r="P6" s="7">
        <f>IF(F6=1,1,0)</f>
        <v>0</v>
      </c>
      <c r="Q6" s="7">
        <f>IF(G6=1,1,0)</f>
        <v>0</v>
      </c>
      <c r="R6" s="7">
        <f>IF(H6=1,1,0)</f>
        <v>0</v>
      </c>
      <c r="S6" t="s">
        <v>2</v>
      </c>
    </row>
    <row r="7" spans="1:19" ht="12">
      <c r="A7" s="8"/>
      <c r="C7" s="9"/>
      <c r="D7" s="10"/>
      <c r="H7" s="11"/>
      <c r="J7" t="s">
        <v>1</v>
      </c>
      <c r="K7" s="7">
        <f>IF(A7=1,1,0)</f>
        <v>0</v>
      </c>
      <c r="L7" s="7">
        <f>IF(B7=1,1,0)</f>
        <v>0</v>
      </c>
      <c r="M7" s="7">
        <f>IF(C7=1,1,0)</f>
        <v>0</v>
      </c>
      <c r="N7" s="7">
        <f>IF(D7=1,1,0)</f>
        <v>0</v>
      </c>
      <c r="O7" s="7">
        <f>IF(E7=1,1,0)</f>
        <v>0</v>
      </c>
      <c r="P7" s="7">
        <f>IF(F7=1,1,0)</f>
        <v>0</v>
      </c>
      <c r="Q7" s="7">
        <f>IF(G7=1,1,0)</f>
        <v>0</v>
      </c>
      <c r="R7" s="7">
        <f>IF(H7=1,1,0)</f>
        <v>0</v>
      </c>
      <c r="S7" t="s">
        <v>2</v>
      </c>
    </row>
    <row r="8" spans="1:19" ht="12">
      <c r="A8" s="8"/>
      <c r="C8" s="9"/>
      <c r="D8" s="10"/>
      <c r="H8" s="11"/>
      <c r="J8" t="s">
        <v>1</v>
      </c>
      <c r="K8" s="7">
        <f>IF(A8=1,1,0)</f>
        <v>0</v>
      </c>
      <c r="L8" s="7">
        <f>IF(B8=1,1,0)</f>
        <v>0</v>
      </c>
      <c r="M8" s="7">
        <f>IF(C8=1,1,0)</f>
        <v>0</v>
      </c>
      <c r="N8" s="7">
        <f>IF(D8=1,1,0)</f>
        <v>0</v>
      </c>
      <c r="O8" s="7">
        <f>IF(E8=1,1,0)</f>
        <v>0</v>
      </c>
      <c r="P8" s="7">
        <f>IF(F8=1,1,0)</f>
        <v>0</v>
      </c>
      <c r="Q8" s="7">
        <f>IF(G8=1,1,0)</f>
        <v>0</v>
      </c>
      <c r="R8" s="7">
        <f>IF(H8=1,1,0)</f>
        <v>0</v>
      </c>
      <c r="S8" t="s">
        <v>2</v>
      </c>
    </row>
    <row r="9" spans="1:19" ht="12">
      <c r="A9" s="8"/>
      <c r="C9" s="9"/>
      <c r="D9" s="10"/>
      <c r="H9" s="11"/>
      <c r="J9" t="s">
        <v>1</v>
      </c>
      <c r="K9" s="7">
        <f>IF(A9=1,1,0)</f>
        <v>0</v>
      </c>
      <c r="L9" s="7">
        <f>IF(B9=1,1,0)</f>
        <v>0</v>
      </c>
      <c r="M9" s="7">
        <f>IF(C9=1,1,0)</f>
        <v>0</v>
      </c>
      <c r="N9" s="7">
        <f>IF(D9=1,1,0)</f>
        <v>0</v>
      </c>
      <c r="O9" s="7">
        <f>IF(E9=1,1,0)</f>
        <v>0</v>
      </c>
      <c r="P9" s="7">
        <f>IF(F9=1,1,0)</f>
        <v>0</v>
      </c>
      <c r="Q9" s="7">
        <f>IF(G9=1,1,0)</f>
        <v>0</v>
      </c>
      <c r="R9" s="7">
        <f>IF(H9=1,1,0)</f>
        <v>0</v>
      </c>
      <c r="S9" t="s">
        <v>2</v>
      </c>
    </row>
    <row r="10" spans="1:18" ht="12">
      <c r="A10" s="12"/>
      <c r="B10" s="13"/>
      <c r="C10" s="14"/>
      <c r="D10" s="15"/>
      <c r="E10" s="16"/>
      <c r="F10" s="16"/>
      <c r="G10" s="16"/>
      <c r="H10" s="17"/>
      <c r="J10" t="s">
        <v>1</v>
      </c>
      <c r="K10" s="7">
        <f>IF(A10=1,1,0)</f>
        <v>0</v>
      </c>
      <c r="L10" s="7">
        <f>IF(B10=1,1,0)</f>
        <v>0</v>
      </c>
      <c r="M10" s="7">
        <f>IF(C10=1,1,0)</f>
        <v>0</v>
      </c>
      <c r="N10" s="7">
        <f>IF(D10=1,1,0)</f>
        <v>0</v>
      </c>
      <c r="O10" s="7">
        <f>IF(E10=1,1,0)</f>
        <v>0</v>
      </c>
      <c r="P10" s="7">
        <f>IF(F10=1,1,0)</f>
        <v>0</v>
      </c>
      <c r="Q10" s="7">
        <f>IF(G10=1,1,0)</f>
        <v>0</v>
      </c>
      <c r="R10" s="7">
        <f>IF(H10=1,1,0)</f>
        <v>0</v>
      </c>
    </row>
    <row r="11" ht="12">
      <c r="J11" t="s">
        <v>3</v>
      </c>
    </row>
    <row r="13" ht="12">
      <c r="J13" t="s">
        <v>0</v>
      </c>
    </row>
    <row r="14" spans="1:19" ht="12">
      <c r="A14" s="1"/>
      <c r="B14" s="2"/>
      <c r="C14" s="3"/>
      <c r="D14" s="4"/>
      <c r="E14" s="5"/>
      <c r="F14" s="5">
        <v>1</v>
      </c>
      <c r="G14" s="5"/>
      <c r="H14" s="6"/>
      <c r="J14" t="s">
        <v>1</v>
      </c>
      <c r="K14" s="7">
        <f>IF(A14=1,1,0)</f>
        <v>0</v>
      </c>
      <c r="L14" s="7">
        <f>IF(B14=1,1,0)</f>
        <v>0</v>
      </c>
      <c r="M14" s="7">
        <f>IF(C14=1,1,0)</f>
        <v>0</v>
      </c>
      <c r="N14" s="7">
        <f>IF(D14=1,1,0)</f>
        <v>0</v>
      </c>
      <c r="O14" s="7">
        <f>IF(E14=1,1,0)</f>
        <v>0</v>
      </c>
      <c r="P14" s="7">
        <f>IF(F14=1,1,0)</f>
        <v>1</v>
      </c>
      <c r="Q14" s="7">
        <f>IF(G14=1,1,0)</f>
        <v>0</v>
      </c>
      <c r="R14" s="7">
        <f>IF(H14=1,1,0)</f>
        <v>0</v>
      </c>
      <c r="S14" t="s">
        <v>2</v>
      </c>
    </row>
    <row r="15" spans="1:19" ht="12">
      <c r="A15" s="8"/>
      <c r="C15" s="9"/>
      <c r="D15" s="10"/>
      <c r="F15">
        <v>1</v>
      </c>
      <c r="H15" s="11"/>
      <c r="J15" t="s">
        <v>1</v>
      </c>
      <c r="K15" s="7">
        <f>IF(A15=1,1,0)</f>
        <v>0</v>
      </c>
      <c r="L15" s="7">
        <f>IF(B15=1,1,0)</f>
        <v>0</v>
      </c>
      <c r="M15" s="7">
        <f>IF(C15=1,1,0)</f>
        <v>0</v>
      </c>
      <c r="N15" s="7">
        <f>IF(D15=1,1,0)</f>
        <v>0</v>
      </c>
      <c r="O15" s="7">
        <f>IF(E15=1,1,0)</f>
        <v>0</v>
      </c>
      <c r="P15" s="7">
        <f>IF(F15=1,1,0)</f>
        <v>1</v>
      </c>
      <c r="Q15" s="7">
        <f>IF(G15=1,1,0)</f>
        <v>0</v>
      </c>
      <c r="R15" s="7">
        <f>IF(H15=1,1,0)</f>
        <v>0</v>
      </c>
      <c r="S15" t="s">
        <v>2</v>
      </c>
    </row>
    <row r="16" spans="1:19" ht="12">
      <c r="A16" s="8"/>
      <c r="C16" s="9"/>
      <c r="D16" s="10"/>
      <c r="F16">
        <v>1</v>
      </c>
      <c r="H16" s="11"/>
      <c r="J16" t="s">
        <v>1</v>
      </c>
      <c r="K16" s="7">
        <f>IF(A16=1,1,0)</f>
        <v>0</v>
      </c>
      <c r="L16" s="7">
        <f>IF(B16=1,1,0)</f>
        <v>0</v>
      </c>
      <c r="M16" s="7">
        <f>IF(C16=1,1,0)</f>
        <v>0</v>
      </c>
      <c r="N16" s="7">
        <f>IF(D16=1,1,0)</f>
        <v>0</v>
      </c>
      <c r="O16" s="7">
        <f>IF(E16=1,1,0)</f>
        <v>0</v>
      </c>
      <c r="P16" s="7">
        <f>IF(F16=1,1,0)</f>
        <v>1</v>
      </c>
      <c r="Q16" s="7">
        <f>IF(G16=1,1,0)</f>
        <v>0</v>
      </c>
      <c r="R16" s="7">
        <f>IF(H16=1,1,0)</f>
        <v>0</v>
      </c>
      <c r="S16" t="s">
        <v>2</v>
      </c>
    </row>
    <row r="17" spans="1:19" ht="12">
      <c r="A17" s="8"/>
      <c r="C17" s="9"/>
      <c r="D17" s="10"/>
      <c r="F17">
        <v>1</v>
      </c>
      <c r="H17" s="11"/>
      <c r="J17" t="s">
        <v>1</v>
      </c>
      <c r="K17" s="7">
        <f>IF(A17=1,1,0)</f>
        <v>0</v>
      </c>
      <c r="L17" s="7">
        <f>IF(B17=1,1,0)</f>
        <v>0</v>
      </c>
      <c r="M17" s="7">
        <f>IF(C17=1,1,0)</f>
        <v>0</v>
      </c>
      <c r="N17" s="7">
        <f>IF(D17=1,1,0)</f>
        <v>0</v>
      </c>
      <c r="O17" s="7">
        <f>IF(E17=1,1,0)</f>
        <v>0</v>
      </c>
      <c r="P17" s="7">
        <f>IF(F17=1,1,0)</f>
        <v>1</v>
      </c>
      <c r="Q17" s="7">
        <f>IF(G17=1,1,0)</f>
        <v>0</v>
      </c>
      <c r="R17" s="7">
        <f>IF(H17=1,1,0)</f>
        <v>0</v>
      </c>
      <c r="S17" t="s">
        <v>2</v>
      </c>
    </row>
    <row r="18" spans="1:19" ht="12">
      <c r="A18" s="8"/>
      <c r="C18" s="9"/>
      <c r="D18" s="10"/>
      <c r="F18">
        <v>1</v>
      </c>
      <c r="H18" s="11"/>
      <c r="J18" t="s">
        <v>1</v>
      </c>
      <c r="K18" s="7">
        <f>IF(A18=1,1,0)</f>
        <v>0</v>
      </c>
      <c r="L18" s="7">
        <f>IF(B18=1,1,0)</f>
        <v>0</v>
      </c>
      <c r="M18" s="7">
        <f>IF(C18=1,1,0)</f>
        <v>0</v>
      </c>
      <c r="N18" s="7">
        <f>IF(D18=1,1,0)</f>
        <v>0</v>
      </c>
      <c r="O18" s="7">
        <f>IF(E18=1,1,0)</f>
        <v>0</v>
      </c>
      <c r="P18" s="7">
        <f>IF(F18=1,1,0)</f>
        <v>1</v>
      </c>
      <c r="Q18" s="7">
        <f>IF(G18=1,1,0)</f>
        <v>0</v>
      </c>
      <c r="R18" s="7">
        <f>IF(H18=1,1,0)</f>
        <v>0</v>
      </c>
      <c r="S18" t="s">
        <v>2</v>
      </c>
    </row>
    <row r="19" spans="1:19" ht="12">
      <c r="A19" s="8"/>
      <c r="C19" s="9"/>
      <c r="D19" s="10"/>
      <c r="F19">
        <v>1</v>
      </c>
      <c r="H19" s="11"/>
      <c r="J19" t="s">
        <v>1</v>
      </c>
      <c r="K19" s="7">
        <f>IF(A19=1,1,0)</f>
        <v>0</v>
      </c>
      <c r="L19" s="7">
        <f>IF(B19=1,1,0)</f>
        <v>0</v>
      </c>
      <c r="M19" s="7">
        <f>IF(C19=1,1,0)</f>
        <v>0</v>
      </c>
      <c r="N19" s="7">
        <f>IF(D19=1,1,0)</f>
        <v>0</v>
      </c>
      <c r="O19" s="7">
        <f>IF(E19=1,1,0)</f>
        <v>0</v>
      </c>
      <c r="P19" s="7">
        <f>IF(F19=1,1,0)</f>
        <v>1</v>
      </c>
      <c r="Q19" s="7">
        <f>IF(G19=1,1,0)</f>
        <v>0</v>
      </c>
      <c r="R19" s="7">
        <f>IF(H19=1,1,0)</f>
        <v>0</v>
      </c>
      <c r="S19" t="s">
        <v>2</v>
      </c>
    </row>
    <row r="20" spans="1:19" ht="12">
      <c r="A20" s="8"/>
      <c r="C20" s="9"/>
      <c r="D20" s="10"/>
      <c r="H20" s="11"/>
      <c r="J20" t="s">
        <v>1</v>
      </c>
      <c r="K20" s="7">
        <f>IF(A20=1,1,0)</f>
        <v>0</v>
      </c>
      <c r="L20" s="7">
        <f>IF(B20=1,1,0)</f>
        <v>0</v>
      </c>
      <c r="M20" s="7">
        <f>IF(C20=1,1,0)</f>
        <v>0</v>
      </c>
      <c r="N20" s="7">
        <f>IF(D20=1,1,0)</f>
        <v>0</v>
      </c>
      <c r="O20" s="7">
        <f>IF(E20=1,1,0)</f>
        <v>0</v>
      </c>
      <c r="P20" s="7">
        <f>IF(F20=1,1,0)</f>
        <v>0</v>
      </c>
      <c r="Q20" s="7">
        <f>IF(G20=1,1,0)</f>
        <v>0</v>
      </c>
      <c r="R20" s="7">
        <f>IF(H20=1,1,0)</f>
        <v>0</v>
      </c>
      <c r="S20" t="s">
        <v>2</v>
      </c>
    </row>
    <row r="21" spans="1:18" ht="12">
      <c r="A21" s="12"/>
      <c r="B21" s="13"/>
      <c r="C21" s="14"/>
      <c r="D21" s="15"/>
      <c r="E21" s="16"/>
      <c r="F21" s="16">
        <v>1</v>
      </c>
      <c r="G21" s="16"/>
      <c r="H21" s="17"/>
      <c r="J21" t="s">
        <v>1</v>
      </c>
      <c r="K21" s="7">
        <f>IF(A21=1,1,0)</f>
        <v>0</v>
      </c>
      <c r="L21" s="7">
        <f>IF(B21=1,1,0)</f>
        <v>0</v>
      </c>
      <c r="M21" s="7">
        <f>IF(C21=1,1,0)</f>
        <v>0</v>
      </c>
      <c r="N21" s="7">
        <f>IF(D21=1,1,0)</f>
        <v>0</v>
      </c>
      <c r="O21" s="7">
        <f>IF(E21=1,1,0)</f>
        <v>0</v>
      </c>
      <c r="P21" s="7">
        <f>IF(F21=1,1,0)</f>
        <v>1</v>
      </c>
      <c r="Q21" s="7">
        <f>IF(G21=1,1,0)</f>
        <v>0</v>
      </c>
      <c r="R21" s="7">
        <f>IF(H21=1,1,0)</f>
        <v>0</v>
      </c>
    </row>
    <row r="22" ht="12">
      <c r="J22" t="s">
        <v>3</v>
      </c>
    </row>
    <row r="24" ht="12">
      <c r="J24" t="s">
        <v>0</v>
      </c>
    </row>
    <row r="25" spans="1:19" ht="12">
      <c r="A25" s="1"/>
      <c r="B25" s="2"/>
      <c r="C25" s="3"/>
      <c r="D25" s="4"/>
      <c r="E25" s="5">
        <v>1</v>
      </c>
      <c r="F25" s="5"/>
      <c r="G25" s="5">
        <v>1</v>
      </c>
      <c r="H25" s="6"/>
      <c r="J25" t="s">
        <v>1</v>
      </c>
      <c r="K25" s="7">
        <f>IF(A25=1,1,0)</f>
        <v>0</v>
      </c>
      <c r="L25" s="7">
        <f>IF(B25=1,1,0)</f>
        <v>0</v>
      </c>
      <c r="M25" s="7">
        <f>IF(C25=1,1,0)</f>
        <v>0</v>
      </c>
      <c r="N25" s="7">
        <f>IF(D25=1,1,0)</f>
        <v>0</v>
      </c>
      <c r="O25" s="7">
        <f>IF(E25=1,1,0)</f>
        <v>1</v>
      </c>
      <c r="P25" s="7">
        <f>IF(F25=1,1,0)</f>
        <v>0</v>
      </c>
      <c r="Q25" s="7">
        <f>IF(G25=1,1,0)</f>
        <v>1</v>
      </c>
      <c r="R25" s="7">
        <f>IF(H25=1,1,0)</f>
        <v>0</v>
      </c>
      <c r="S25" t="s">
        <v>2</v>
      </c>
    </row>
    <row r="26" spans="1:19" ht="12">
      <c r="A26" s="8"/>
      <c r="C26" s="9"/>
      <c r="D26" s="10"/>
      <c r="E26">
        <v>1</v>
      </c>
      <c r="G26">
        <v>1</v>
      </c>
      <c r="H26" s="11"/>
      <c r="J26" t="s">
        <v>1</v>
      </c>
      <c r="K26" s="7">
        <f>IF(A26=1,1,0)</f>
        <v>0</v>
      </c>
      <c r="L26" s="7">
        <f>IF(B26=1,1,0)</f>
        <v>0</v>
      </c>
      <c r="M26" s="7">
        <f>IF(C26=1,1,0)</f>
        <v>0</v>
      </c>
      <c r="N26" s="7">
        <f>IF(D26=1,1,0)</f>
        <v>0</v>
      </c>
      <c r="O26" s="7">
        <f>IF(E26=1,1,0)</f>
        <v>1</v>
      </c>
      <c r="P26" s="7">
        <f>IF(F26=1,1,0)</f>
        <v>0</v>
      </c>
      <c r="Q26" s="7">
        <f>IF(G26=1,1,0)</f>
        <v>1</v>
      </c>
      <c r="R26" s="7">
        <f>IF(H26=1,1,0)</f>
        <v>0</v>
      </c>
      <c r="S26" t="s">
        <v>2</v>
      </c>
    </row>
    <row r="27" spans="1:19" ht="12">
      <c r="A27" s="8"/>
      <c r="C27" s="9"/>
      <c r="D27" s="10"/>
      <c r="E27">
        <v>1</v>
      </c>
      <c r="G27">
        <v>1</v>
      </c>
      <c r="H27" s="11"/>
      <c r="J27" t="s">
        <v>1</v>
      </c>
      <c r="K27" s="7">
        <f>IF(A27=1,1,0)</f>
        <v>0</v>
      </c>
      <c r="L27" s="7">
        <f>IF(B27=1,1,0)</f>
        <v>0</v>
      </c>
      <c r="M27" s="7">
        <f>IF(C27=1,1,0)</f>
        <v>0</v>
      </c>
      <c r="N27" s="7">
        <f>IF(D27=1,1,0)</f>
        <v>0</v>
      </c>
      <c r="O27" s="7">
        <f>IF(E27=1,1,0)</f>
        <v>1</v>
      </c>
      <c r="P27" s="7">
        <f>IF(F27=1,1,0)</f>
        <v>0</v>
      </c>
      <c r="Q27" s="7">
        <f>IF(G27=1,1,0)</f>
        <v>1</v>
      </c>
      <c r="R27" s="7">
        <f>IF(H27=1,1,0)</f>
        <v>0</v>
      </c>
      <c r="S27" t="s">
        <v>2</v>
      </c>
    </row>
    <row r="28" spans="1:19" ht="12">
      <c r="A28" s="8"/>
      <c r="C28" s="9"/>
      <c r="D28" s="10"/>
      <c r="H28" s="11"/>
      <c r="J28" t="s">
        <v>1</v>
      </c>
      <c r="K28" s="7">
        <f>IF(A28=1,1,0)</f>
        <v>0</v>
      </c>
      <c r="L28" s="7">
        <f>IF(B28=1,1,0)</f>
        <v>0</v>
      </c>
      <c r="M28" s="7">
        <f>IF(C28=1,1,0)</f>
        <v>0</v>
      </c>
      <c r="N28" s="7">
        <f>IF(D28=1,1,0)</f>
        <v>0</v>
      </c>
      <c r="O28" s="7">
        <f>IF(E28=1,1,0)</f>
        <v>0</v>
      </c>
      <c r="P28" s="7">
        <f>IF(F28=1,1,0)</f>
        <v>0</v>
      </c>
      <c r="Q28" s="7">
        <f>IF(G28=1,1,0)</f>
        <v>0</v>
      </c>
      <c r="R28" s="7">
        <f>IF(H28=1,1,0)</f>
        <v>0</v>
      </c>
      <c r="S28" t="s">
        <v>2</v>
      </c>
    </row>
    <row r="29" spans="1:19" ht="12">
      <c r="A29" s="8"/>
      <c r="C29" s="9"/>
      <c r="D29" s="10"/>
      <c r="H29" s="11"/>
      <c r="J29" t="s">
        <v>1</v>
      </c>
      <c r="K29" s="7">
        <f>IF(A29=1,1,0)</f>
        <v>0</v>
      </c>
      <c r="L29" s="7">
        <f>IF(B29=1,1,0)</f>
        <v>0</v>
      </c>
      <c r="M29" s="7">
        <f>IF(C29=1,1,0)</f>
        <v>0</v>
      </c>
      <c r="N29" s="7">
        <f>IF(D29=1,1,0)</f>
        <v>0</v>
      </c>
      <c r="O29" s="7">
        <f>IF(E29=1,1,0)</f>
        <v>0</v>
      </c>
      <c r="P29" s="7">
        <f>IF(F29=1,1,0)</f>
        <v>0</v>
      </c>
      <c r="Q29" s="7">
        <f>IF(G29=1,1,0)</f>
        <v>0</v>
      </c>
      <c r="R29" s="7">
        <f>IF(H29=1,1,0)</f>
        <v>0</v>
      </c>
      <c r="S29" t="s">
        <v>2</v>
      </c>
    </row>
    <row r="30" spans="1:19" ht="12">
      <c r="A30" s="8"/>
      <c r="C30" s="9"/>
      <c r="D30" s="10"/>
      <c r="H30" s="11"/>
      <c r="J30" t="s">
        <v>1</v>
      </c>
      <c r="K30" s="7">
        <f>IF(A30=1,1,0)</f>
        <v>0</v>
      </c>
      <c r="L30" s="7">
        <f>IF(B30=1,1,0)</f>
        <v>0</v>
      </c>
      <c r="M30" s="7">
        <f>IF(C30=1,1,0)</f>
        <v>0</v>
      </c>
      <c r="N30" s="7">
        <f>IF(D30=1,1,0)</f>
        <v>0</v>
      </c>
      <c r="O30" s="7">
        <f>IF(E30=1,1,0)</f>
        <v>0</v>
      </c>
      <c r="P30" s="7">
        <f>IF(F30=1,1,0)</f>
        <v>0</v>
      </c>
      <c r="Q30" s="7">
        <f>IF(G30=1,1,0)</f>
        <v>0</v>
      </c>
      <c r="R30" s="7">
        <f>IF(H30=1,1,0)</f>
        <v>0</v>
      </c>
      <c r="S30" t="s">
        <v>2</v>
      </c>
    </row>
    <row r="31" spans="1:19" ht="12">
      <c r="A31" s="8"/>
      <c r="C31" s="9"/>
      <c r="D31" s="10"/>
      <c r="H31" s="11"/>
      <c r="J31" t="s">
        <v>1</v>
      </c>
      <c r="K31" s="7">
        <f>IF(A31=1,1,0)</f>
        <v>0</v>
      </c>
      <c r="L31" s="7">
        <f>IF(B31=1,1,0)</f>
        <v>0</v>
      </c>
      <c r="M31" s="7">
        <f>IF(C31=1,1,0)</f>
        <v>0</v>
      </c>
      <c r="N31" s="7">
        <f>IF(D31=1,1,0)</f>
        <v>0</v>
      </c>
      <c r="O31" s="7">
        <f>IF(E31=1,1,0)</f>
        <v>0</v>
      </c>
      <c r="P31" s="7">
        <f>IF(F31=1,1,0)</f>
        <v>0</v>
      </c>
      <c r="Q31" s="7">
        <f>IF(G31=1,1,0)</f>
        <v>0</v>
      </c>
      <c r="R31" s="7">
        <f>IF(H31=1,1,0)</f>
        <v>0</v>
      </c>
      <c r="S31" t="s">
        <v>2</v>
      </c>
    </row>
    <row r="32" spans="1:18" ht="12">
      <c r="A32" s="12"/>
      <c r="B32" s="13"/>
      <c r="C32" s="14"/>
      <c r="D32" s="15"/>
      <c r="E32" s="16"/>
      <c r="F32" s="16"/>
      <c r="G32" s="16"/>
      <c r="H32" s="17"/>
      <c r="J32" t="s">
        <v>1</v>
      </c>
      <c r="K32" s="7">
        <f>IF(A32=1,1,0)</f>
        <v>0</v>
      </c>
      <c r="L32" s="7">
        <f>IF(B32=1,1,0)</f>
        <v>0</v>
      </c>
      <c r="M32" s="7">
        <f>IF(C32=1,1,0)</f>
        <v>0</v>
      </c>
      <c r="N32" s="7">
        <f>IF(D32=1,1,0)</f>
        <v>0</v>
      </c>
      <c r="O32" s="7">
        <f>IF(E32=1,1,0)</f>
        <v>0</v>
      </c>
      <c r="P32" s="7">
        <f>IF(F32=1,1,0)</f>
        <v>0</v>
      </c>
      <c r="Q32" s="7">
        <f>IF(G32=1,1,0)</f>
        <v>0</v>
      </c>
      <c r="R32" s="7">
        <f>IF(H32=1,1,0)</f>
        <v>0</v>
      </c>
    </row>
    <row r="33" ht="12">
      <c r="J33" t="s">
        <v>3</v>
      </c>
    </row>
    <row r="35" ht="12">
      <c r="J35" t="s">
        <v>0</v>
      </c>
    </row>
    <row r="36" spans="1:19" ht="12">
      <c r="A36" s="1"/>
      <c r="B36" s="2"/>
      <c r="C36" s="3"/>
      <c r="D36" s="4"/>
      <c r="E36" s="5"/>
      <c r="F36" s="5"/>
      <c r="G36" s="5"/>
      <c r="H36" s="6"/>
      <c r="J36" t="s">
        <v>1</v>
      </c>
      <c r="K36" s="7">
        <f>IF(A36=1,1,0)</f>
        <v>0</v>
      </c>
      <c r="L36" s="7">
        <f>IF(B36=1,1,0)</f>
        <v>0</v>
      </c>
      <c r="M36" s="7">
        <f>IF(C36=1,1,0)</f>
        <v>0</v>
      </c>
      <c r="N36" s="7">
        <f>IF(D36=1,1,0)</f>
        <v>0</v>
      </c>
      <c r="O36" s="7">
        <f>IF(E36=1,1,0)</f>
        <v>0</v>
      </c>
      <c r="P36" s="7">
        <f>IF(F36=1,1,0)</f>
        <v>0</v>
      </c>
      <c r="Q36" s="7">
        <f>IF(G36=1,1,0)</f>
        <v>0</v>
      </c>
      <c r="R36" s="7">
        <f>IF(H36=1,1,0)</f>
        <v>0</v>
      </c>
      <c r="S36" t="s">
        <v>2</v>
      </c>
    </row>
    <row r="37" spans="1:19" ht="12">
      <c r="A37" s="8"/>
      <c r="C37" s="9"/>
      <c r="D37" s="10"/>
      <c r="E37">
        <v>1</v>
      </c>
      <c r="G37">
        <v>1</v>
      </c>
      <c r="H37" s="11"/>
      <c r="J37" t="s">
        <v>1</v>
      </c>
      <c r="K37" s="7">
        <f>IF(A37=1,1,0)</f>
        <v>0</v>
      </c>
      <c r="L37" s="7">
        <f>IF(B37=1,1,0)</f>
        <v>0</v>
      </c>
      <c r="M37" s="7">
        <f>IF(C37=1,1,0)</f>
        <v>0</v>
      </c>
      <c r="N37" s="7">
        <f>IF(D37=1,1,0)</f>
        <v>0</v>
      </c>
      <c r="O37" s="7">
        <f>IF(E37=1,1,0)</f>
        <v>1</v>
      </c>
      <c r="P37" s="7">
        <f>IF(F37=1,1,0)</f>
        <v>0</v>
      </c>
      <c r="Q37" s="7">
        <f>IF(G37=1,1,0)</f>
        <v>1</v>
      </c>
      <c r="R37" s="7">
        <f>IF(H37=1,1,0)</f>
        <v>0</v>
      </c>
      <c r="S37" t="s">
        <v>2</v>
      </c>
    </row>
    <row r="38" spans="1:19" ht="12">
      <c r="A38" s="8"/>
      <c r="C38" s="9"/>
      <c r="D38" s="10">
        <v>1</v>
      </c>
      <c r="E38">
        <v>1</v>
      </c>
      <c r="F38">
        <v>1</v>
      </c>
      <c r="G38">
        <v>1</v>
      </c>
      <c r="H38" s="11">
        <v>1</v>
      </c>
      <c r="J38" t="s">
        <v>1</v>
      </c>
      <c r="K38" s="7">
        <f>IF(A38=1,1,0)</f>
        <v>0</v>
      </c>
      <c r="L38" s="7">
        <f>IF(B38=1,1,0)</f>
        <v>0</v>
      </c>
      <c r="M38" s="7">
        <f>IF(C38=1,1,0)</f>
        <v>0</v>
      </c>
      <c r="N38" s="7">
        <f>IF(D38=1,1,0)</f>
        <v>1</v>
      </c>
      <c r="O38" s="7">
        <f>IF(E38=1,1,0)</f>
        <v>1</v>
      </c>
      <c r="P38" s="7">
        <f>IF(F38=1,1,0)</f>
        <v>1</v>
      </c>
      <c r="Q38" s="7">
        <f>IF(G38=1,1,0)</f>
        <v>1</v>
      </c>
      <c r="R38" s="7">
        <f>IF(H38=1,1,0)</f>
        <v>1</v>
      </c>
      <c r="S38" t="s">
        <v>2</v>
      </c>
    </row>
    <row r="39" spans="1:19" ht="12">
      <c r="A39" s="8"/>
      <c r="C39" s="9"/>
      <c r="D39" s="10"/>
      <c r="E39">
        <v>1</v>
      </c>
      <c r="G39">
        <v>1</v>
      </c>
      <c r="H39" s="11"/>
      <c r="J39" t="s">
        <v>1</v>
      </c>
      <c r="K39" s="7">
        <f>IF(A39=1,1,0)</f>
        <v>0</v>
      </c>
      <c r="L39" s="7">
        <f>IF(B39=1,1,0)</f>
        <v>0</v>
      </c>
      <c r="M39" s="7">
        <f>IF(C39=1,1,0)</f>
        <v>0</v>
      </c>
      <c r="N39" s="7">
        <f>IF(D39=1,1,0)</f>
        <v>0</v>
      </c>
      <c r="O39" s="7">
        <f>IF(E39=1,1,0)</f>
        <v>1</v>
      </c>
      <c r="P39" s="7">
        <f>IF(F39=1,1,0)</f>
        <v>0</v>
      </c>
      <c r="Q39" s="7">
        <f>IF(G39=1,1,0)</f>
        <v>1</v>
      </c>
      <c r="R39" s="7">
        <f>IF(H39=1,1,0)</f>
        <v>0</v>
      </c>
      <c r="S39" t="s">
        <v>2</v>
      </c>
    </row>
    <row r="40" spans="1:19" ht="12">
      <c r="A40" s="8"/>
      <c r="C40" s="9"/>
      <c r="D40" s="10">
        <v>1</v>
      </c>
      <c r="E40">
        <v>1</v>
      </c>
      <c r="F40">
        <v>1</v>
      </c>
      <c r="G40">
        <v>1</v>
      </c>
      <c r="H40" s="11">
        <v>1</v>
      </c>
      <c r="J40" t="s">
        <v>1</v>
      </c>
      <c r="K40" s="7">
        <f>IF(A40=1,1,0)</f>
        <v>0</v>
      </c>
      <c r="L40" s="7">
        <f>IF(B40=1,1,0)</f>
        <v>0</v>
      </c>
      <c r="M40" s="7">
        <f>IF(C40=1,1,0)</f>
        <v>0</v>
      </c>
      <c r="N40" s="7">
        <f>IF(D40=1,1,0)</f>
        <v>1</v>
      </c>
      <c r="O40" s="7">
        <f>IF(E40=1,1,0)</f>
        <v>1</v>
      </c>
      <c r="P40" s="7">
        <f>IF(F40=1,1,0)</f>
        <v>1</v>
      </c>
      <c r="Q40" s="7">
        <f>IF(G40=1,1,0)</f>
        <v>1</v>
      </c>
      <c r="R40" s="7">
        <f>IF(H40=1,1,0)</f>
        <v>1</v>
      </c>
      <c r="S40" t="s">
        <v>2</v>
      </c>
    </row>
    <row r="41" spans="1:19" ht="12">
      <c r="A41" s="8"/>
      <c r="C41" s="9"/>
      <c r="D41" s="10"/>
      <c r="E41">
        <v>1</v>
      </c>
      <c r="G41">
        <v>1</v>
      </c>
      <c r="H41" s="11"/>
      <c r="J41" t="s">
        <v>1</v>
      </c>
      <c r="K41" s="7">
        <f>IF(A41=1,1,0)</f>
        <v>0</v>
      </c>
      <c r="L41" s="7">
        <f>IF(B41=1,1,0)</f>
        <v>0</v>
      </c>
      <c r="M41" s="7">
        <f>IF(C41=1,1,0)</f>
        <v>0</v>
      </c>
      <c r="N41" s="7">
        <f>IF(D41=1,1,0)</f>
        <v>0</v>
      </c>
      <c r="O41" s="7">
        <f>IF(E41=1,1,0)</f>
        <v>1</v>
      </c>
      <c r="P41" s="7">
        <f>IF(F41=1,1,0)</f>
        <v>0</v>
      </c>
      <c r="Q41" s="7">
        <f>IF(G41=1,1,0)</f>
        <v>1</v>
      </c>
      <c r="R41" s="7">
        <f>IF(H41=1,1,0)</f>
        <v>0</v>
      </c>
      <c r="S41" t="s">
        <v>2</v>
      </c>
    </row>
    <row r="42" spans="1:19" ht="12">
      <c r="A42" s="8"/>
      <c r="C42" s="9"/>
      <c r="D42" s="10">
        <v>1</v>
      </c>
      <c r="E42">
        <v>1</v>
      </c>
      <c r="F42">
        <v>1</v>
      </c>
      <c r="G42">
        <v>1</v>
      </c>
      <c r="H42" s="11">
        <v>1</v>
      </c>
      <c r="J42" t="s">
        <v>1</v>
      </c>
      <c r="K42" s="7">
        <f>IF(A42=1,1,0)</f>
        <v>0</v>
      </c>
      <c r="L42" s="7">
        <f>IF(B42=1,1,0)</f>
        <v>0</v>
      </c>
      <c r="M42" s="7">
        <f>IF(C42=1,1,0)</f>
        <v>0</v>
      </c>
      <c r="N42" s="7">
        <f>IF(D42=1,1,0)</f>
        <v>1</v>
      </c>
      <c r="O42" s="7">
        <f>IF(E42=1,1,0)</f>
        <v>1</v>
      </c>
      <c r="P42" s="7">
        <f>IF(F42=1,1,0)</f>
        <v>1</v>
      </c>
      <c r="Q42" s="7">
        <f>IF(G42=1,1,0)</f>
        <v>1</v>
      </c>
      <c r="R42" s="7">
        <f>IF(H42=1,1,0)</f>
        <v>1</v>
      </c>
      <c r="S42" t="s">
        <v>2</v>
      </c>
    </row>
    <row r="43" spans="1:18" ht="12">
      <c r="A43" s="12"/>
      <c r="B43" s="13"/>
      <c r="C43" s="14"/>
      <c r="D43" s="15"/>
      <c r="E43" s="16">
        <v>1</v>
      </c>
      <c r="F43" s="16"/>
      <c r="G43" s="16">
        <v>1</v>
      </c>
      <c r="H43" s="17"/>
      <c r="J43" t="s">
        <v>1</v>
      </c>
      <c r="K43" s="7">
        <f>IF(A43=1,1,0)</f>
        <v>0</v>
      </c>
      <c r="L43" s="7">
        <f>IF(B43=1,1,0)</f>
        <v>0</v>
      </c>
      <c r="M43" s="7">
        <f>IF(C43=1,1,0)</f>
        <v>0</v>
      </c>
      <c r="N43" s="7">
        <f>IF(D43=1,1,0)</f>
        <v>0</v>
      </c>
      <c r="O43" s="7">
        <f>IF(E43=1,1,0)</f>
        <v>1</v>
      </c>
      <c r="P43" s="7">
        <f>IF(F43=1,1,0)</f>
        <v>0</v>
      </c>
      <c r="Q43" s="7">
        <f>IF(G43=1,1,0)</f>
        <v>1</v>
      </c>
      <c r="R43" s="7">
        <f>IF(H43=1,1,0)</f>
        <v>0</v>
      </c>
    </row>
    <row r="44" ht="12">
      <c r="J44" t="s">
        <v>3</v>
      </c>
    </row>
    <row r="46" ht="12">
      <c r="J46" t="s">
        <v>0</v>
      </c>
    </row>
    <row r="47" spans="1:19" ht="12">
      <c r="A47" s="1"/>
      <c r="B47" s="2"/>
      <c r="C47" s="3"/>
      <c r="D47" s="4"/>
      <c r="E47" s="5"/>
      <c r="F47" s="5">
        <v>1</v>
      </c>
      <c r="G47" s="5">
        <v>1</v>
      </c>
      <c r="H47" s="6">
        <v>1</v>
      </c>
      <c r="J47" t="s">
        <v>1</v>
      </c>
      <c r="K47" s="7">
        <f>IF(A47=1,1,0)</f>
        <v>0</v>
      </c>
      <c r="L47" s="7">
        <f>IF(B47=1,1,0)</f>
        <v>0</v>
      </c>
      <c r="M47" s="7">
        <f>IF(C47=1,1,0)</f>
        <v>0</v>
      </c>
      <c r="N47" s="7">
        <f>IF(D47=1,1,0)</f>
        <v>0</v>
      </c>
      <c r="O47" s="7">
        <f>IF(E47=1,1,0)</f>
        <v>0</v>
      </c>
      <c r="P47" s="7">
        <f>IF(F47=1,1,0)</f>
        <v>1</v>
      </c>
      <c r="Q47" s="7">
        <f>IF(G47=1,1,0)</f>
        <v>1</v>
      </c>
      <c r="R47" s="7">
        <f>IF(H47=1,1,0)</f>
        <v>1</v>
      </c>
      <c r="S47" t="s">
        <v>2</v>
      </c>
    </row>
    <row r="48" spans="1:19" ht="12">
      <c r="A48" s="8"/>
      <c r="C48" s="9"/>
      <c r="D48" s="10"/>
      <c r="E48">
        <v>1</v>
      </c>
      <c r="F48">
        <v>1</v>
      </c>
      <c r="H48" s="11"/>
      <c r="J48" t="s">
        <v>1</v>
      </c>
      <c r="K48" s="7">
        <f>IF(A48=1,1,0)</f>
        <v>0</v>
      </c>
      <c r="L48" s="7">
        <f>IF(B48=1,1,0)</f>
        <v>0</v>
      </c>
      <c r="M48" s="7">
        <f>IF(C48=1,1,0)</f>
        <v>0</v>
      </c>
      <c r="N48" s="7">
        <f>IF(D48=1,1,0)</f>
        <v>0</v>
      </c>
      <c r="O48" s="7">
        <f>IF(E48=1,1,0)</f>
        <v>1</v>
      </c>
      <c r="P48" s="7">
        <f>IF(F48=1,1,0)</f>
        <v>1</v>
      </c>
      <c r="Q48" s="7">
        <f>IF(G48=1,1,0)</f>
        <v>0</v>
      </c>
      <c r="R48" s="7">
        <f>IF(H48=1,1,0)</f>
        <v>0</v>
      </c>
      <c r="S48" t="s">
        <v>2</v>
      </c>
    </row>
    <row r="49" spans="1:19" ht="12">
      <c r="A49" s="8"/>
      <c r="C49" s="9"/>
      <c r="D49" s="10">
        <v>1</v>
      </c>
      <c r="F49">
        <v>1</v>
      </c>
      <c r="H49" s="11"/>
      <c r="J49" t="s">
        <v>1</v>
      </c>
      <c r="K49" s="7">
        <f>IF(A49=1,1,0)</f>
        <v>0</v>
      </c>
      <c r="L49" s="7">
        <f>IF(B49=1,1,0)</f>
        <v>0</v>
      </c>
      <c r="M49" s="7">
        <f>IF(C49=1,1,0)</f>
        <v>0</v>
      </c>
      <c r="N49" s="7">
        <f>IF(D49=1,1,0)</f>
        <v>1</v>
      </c>
      <c r="O49" s="7">
        <f>IF(E49=1,1,0)</f>
        <v>0</v>
      </c>
      <c r="P49" s="7">
        <f>IF(F49=1,1,0)</f>
        <v>1</v>
      </c>
      <c r="Q49" s="7">
        <f>IF(G49=1,1,0)</f>
        <v>0</v>
      </c>
      <c r="R49" s="7">
        <f>IF(H49=1,1,0)</f>
        <v>0</v>
      </c>
      <c r="S49" t="s">
        <v>2</v>
      </c>
    </row>
    <row r="50" spans="1:19" ht="12">
      <c r="A50" s="8"/>
      <c r="C50" s="9"/>
      <c r="D50" s="10"/>
      <c r="E50">
        <v>1</v>
      </c>
      <c r="F50">
        <v>1</v>
      </c>
      <c r="H50" s="11"/>
      <c r="J50" t="s">
        <v>1</v>
      </c>
      <c r="K50" s="7">
        <f>IF(A50=1,1,0)</f>
        <v>0</v>
      </c>
      <c r="L50" s="7">
        <f>IF(B50=1,1,0)</f>
        <v>0</v>
      </c>
      <c r="M50" s="7">
        <f>IF(C50=1,1,0)</f>
        <v>0</v>
      </c>
      <c r="N50" s="7">
        <f>IF(D50=1,1,0)</f>
        <v>0</v>
      </c>
      <c r="O50" s="7">
        <f>IF(E50=1,1,0)</f>
        <v>1</v>
      </c>
      <c r="P50" s="7">
        <f>IF(F50=1,1,0)</f>
        <v>1</v>
      </c>
      <c r="Q50" s="7">
        <f>IF(G50=1,1,0)</f>
        <v>0</v>
      </c>
      <c r="R50" s="7">
        <f>IF(H50=1,1,0)</f>
        <v>0</v>
      </c>
      <c r="S50" t="s">
        <v>2</v>
      </c>
    </row>
    <row r="51" spans="1:19" ht="12">
      <c r="A51" s="8"/>
      <c r="C51" s="9"/>
      <c r="D51" s="10"/>
      <c r="F51">
        <v>1</v>
      </c>
      <c r="G51">
        <v>1</v>
      </c>
      <c r="H51" s="11"/>
      <c r="J51" t="s">
        <v>1</v>
      </c>
      <c r="K51" s="7">
        <f>IF(A51=1,1,0)</f>
        <v>0</v>
      </c>
      <c r="L51" s="7">
        <f>IF(B51=1,1,0)</f>
        <v>0</v>
      </c>
      <c r="M51" s="7">
        <f>IF(C51=1,1,0)</f>
        <v>0</v>
      </c>
      <c r="N51" s="7">
        <f>IF(D51=1,1,0)</f>
        <v>0</v>
      </c>
      <c r="O51" s="7">
        <f>IF(E51=1,1,0)</f>
        <v>0</v>
      </c>
      <c r="P51" s="7">
        <f>IF(F51=1,1,0)</f>
        <v>1</v>
      </c>
      <c r="Q51" s="7">
        <f>IF(G51=1,1,0)</f>
        <v>1</v>
      </c>
      <c r="R51" s="7">
        <f>IF(H51=1,1,0)</f>
        <v>0</v>
      </c>
      <c r="S51" t="s">
        <v>2</v>
      </c>
    </row>
    <row r="52" spans="1:19" ht="12">
      <c r="A52" s="8"/>
      <c r="C52" s="9"/>
      <c r="D52" s="10"/>
      <c r="F52">
        <v>1</v>
      </c>
      <c r="H52" s="11">
        <v>1</v>
      </c>
      <c r="J52" t="s">
        <v>1</v>
      </c>
      <c r="K52" s="7">
        <f>IF(A52=1,1,0)</f>
        <v>0</v>
      </c>
      <c r="L52" s="7">
        <f>IF(B52=1,1,0)</f>
        <v>0</v>
      </c>
      <c r="M52" s="7">
        <f>IF(C52=1,1,0)</f>
        <v>0</v>
      </c>
      <c r="N52" s="7">
        <f>IF(D52=1,1,0)</f>
        <v>0</v>
      </c>
      <c r="O52" s="7">
        <f>IF(E52=1,1,0)</f>
        <v>0</v>
      </c>
      <c r="P52" s="7">
        <f>IF(F52=1,1,0)</f>
        <v>1</v>
      </c>
      <c r="Q52" s="7">
        <f>IF(G52=1,1,0)</f>
        <v>0</v>
      </c>
      <c r="R52" s="7">
        <f>IF(H52=1,1,0)</f>
        <v>1</v>
      </c>
      <c r="S52" t="s">
        <v>2</v>
      </c>
    </row>
    <row r="53" spans="1:19" ht="12">
      <c r="A53" s="8"/>
      <c r="C53" s="9"/>
      <c r="D53" s="10"/>
      <c r="F53">
        <v>1</v>
      </c>
      <c r="G53">
        <v>1</v>
      </c>
      <c r="H53" s="11"/>
      <c r="J53" t="s">
        <v>1</v>
      </c>
      <c r="K53" s="7">
        <f>IF(A53=1,1,0)</f>
        <v>0</v>
      </c>
      <c r="L53" s="7">
        <f>IF(B53=1,1,0)</f>
        <v>0</v>
      </c>
      <c r="M53" s="7">
        <f>IF(C53=1,1,0)</f>
        <v>0</v>
      </c>
      <c r="N53" s="7">
        <f>IF(D53=1,1,0)</f>
        <v>0</v>
      </c>
      <c r="O53" s="7">
        <f>IF(E53=1,1,0)</f>
        <v>0</v>
      </c>
      <c r="P53" s="7">
        <f>IF(F53=1,1,0)</f>
        <v>1</v>
      </c>
      <c r="Q53" s="7">
        <f>IF(G53=1,1,0)</f>
        <v>1</v>
      </c>
      <c r="R53" s="7">
        <f>IF(H53=1,1,0)</f>
        <v>0</v>
      </c>
      <c r="S53" t="s">
        <v>2</v>
      </c>
    </row>
    <row r="54" spans="1:18" ht="12">
      <c r="A54" s="12"/>
      <c r="B54" s="13"/>
      <c r="C54" s="14"/>
      <c r="D54" s="15">
        <v>1</v>
      </c>
      <c r="E54" s="16">
        <v>1</v>
      </c>
      <c r="F54" s="16">
        <v>1</v>
      </c>
      <c r="G54" s="16"/>
      <c r="H54" s="17"/>
      <c r="J54" t="s">
        <v>1</v>
      </c>
      <c r="K54" s="7">
        <f>IF(A54=1,1,0)</f>
        <v>0</v>
      </c>
      <c r="L54" s="7">
        <f>IF(B54=1,1,0)</f>
        <v>0</v>
      </c>
      <c r="M54" s="7">
        <f>IF(C54=1,1,0)</f>
        <v>0</v>
      </c>
      <c r="N54" s="7">
        <f>IF(D54=1,1,0)</f>
        <v>1</v>
      </c>
      <c r="O54" s="7">
        <f>IF(E54=1,1,0)</f>
        <v>1</v>
      </c>
      <c r="P54" s="7">
        <f>IF(F54=1,1,0)</f>
        <v>1</v>
      </c>
      <c r="Q54" s="7">
        <f>IF(G54=1,1,0)</f>
        <v>0</v>
      </c>
      <c r="R54" s="7">
        <f>IF(H54=1,1,0)</f>
        <v>0</v>
      </c>
    </row>
    <row r="55" ht="12">
      <c r="J55" t="s">
        <v>3</v>
      </c>
    </row>
    <row r="57" ht="12">
      <c r="J57" t="s">
        <v>0</v>
      </c>
    </row>
    <row r="58" spans="1:19" ht="12">
      <c r="A58" s="1"/>
      <c r="B58" s="2"/>
      <c r="C58" s="3"/>
      <c r="D58" s="4">
        <v>1</v>
      </c>
      <c r="E58" s="5">
        <v>1</v>
      </c>
      <c r="F58" s="5"/>
      <c r="G58" s="5"/>
      <c r="H58" s="6">
        <v>1</v>
      </c>
      <c r="J58" t="s">
        <v>1</v>
      </c>
      <c r="K58" s="7">
        <f>IF(A58=1,1,0)</f>
        <v>0</v>
      </c>
      <c r="L58" s="7">
        <f>IF(B58=1,1,0)</f>
        <v>0</v>
      </c>
      <c r="M58" s="7">
        <f>IF(C58=1,1,0)</f>
        <v>0</v>
      </c>
      <c r="N58" s="7">
        <f>IF(D58=1,1,0)</f>
        <v>1</v>
      </c>
      <c r="O58" s="7">
        <f>IF(E58=1,1,0)</f>
        <v>1</v>
      </c>
      <c r="P58" s="7">
        <f>IF(F58=1,1,0)</f>
        <v>0</v>
      </c>
      <c r="Q58" s="7">
        <f>IF(G58=1,1,0)</f>
        <v>0</v>
      </c>
      <c r="R58" s="7">
        <f>IF(H58=1,1,0)</f>
        <v>1</v>
      </c>
      <c r="S58" t="s">
        <v>2</v>
      </c>
    </row>
    <row r="59" spans="1:19" ht="12">
      <c r="A59" s="8"/>
      <c r="C59" s="9"/>
      <c r="D59" s="10">
        <v>1</v>
      </c>
      <c r="E59">
        <v>1</v>
      </c>
      <c r="G59">
        <v>1</v>
      </c>
      <c r="H59" s="11"/>
      <c r="J59" t="s">
        <v>1</v>
      </c>
      <c r="K59" s="7">
        <f>IF(A59=1,1,0)</f>
        <v>0</v>
      </c>
      <c r="L59" s="7">
        <f>IF(B59=1,1,0)</f>
        <v>0</v>
      </c>
      <c r="M59" s="7">
        <f>IF(C59=1,1,0)</f>
        <v>0</v>
      </c>
      <c r="N59" s="7">
        <f>IF(D59=1,1,0)</f>
        <v>1</v>
      </c>
      <c r="O59" s="7">
        <f>IF(E59=1,1,0)</f>
        <v>1</v>
      </c>
      <c r="P59" s="7">
        <f>IF(F59=1,1,0)</f>
        <v>0</v>
      </c>
      <c r="Q59" s="7">
        <f>IF(G59=1,1,0)</f>
        <v>1</v>
      </c>
      <c r="R59" s="7">
        <f>IF(H59=1,1,0)</f>
        <v>0</v>
      </c>
      <c r="S59" t="s">
        <v>2</v>
      </c>
    </row>
    <row r="60" spans="1:19" ht="12">
      <c r="A60" s="8"/>
      <c r="C60" s="9"/>
      <c r="D60" s="10"/>
      <c r="G60">
        <v>1</v>
      </c>
      <c r="H60" s="11"/>
      <c r="J60" t="s">
        <v>1</v>
      </c>
      <c r="K60" s="7">
        <f>IF(A60=1,1,0)</f>
        <v>0</v>
      </c>
      <c r="L60" s="7">
        <f>IF(B60=1,1,0)</f>
        <v>0</v>
      </c>
      <c r="M60" s="7">
        <f>IF(C60=1,1,0)</f>
        <v>0</v>
      </c>
      <c r="N60" s="7">
        <f>IF(D60=1,1,0)</f>
        <v>0</v>
      </c>
      <c r="O60" s="7">
        <f>IF(E60=1,1,0)</f>
        <v>0</v>
      </c>
      <c r="P60" s="7">
        <f>IF(F60=1,1,0)</f>
        <v>0</v>
      </c>
      <c r="Q60" s="7">
        <f>IF(G60=1,1,0)</f>
        <v>1</v>
      </c>
      <c r="R60" s="7">
        <f>IF(H60=1,1,0)</f>
        <v>0</v>
      </c>
      <c r="S60" t="s">
        <v>2</v>
      </c>
    </row>
    <row r="61" spans="1:19" ht="12">
      <c r="A61" s="8"/>
      <c r="C61" s="9"/>
      <c r="D61" s="10"/>
      <c r="F61">
        <v>1</v>
      </c>
      <c r="H61" s="11"/>
      <c r="J61" t="s">
        <v>1</v>
      </c>
      <c r="K61" s="7">
        <f>IF(A61=1,1,0)</f>
        <v>0</v>
      </c>
      <c r="L61" s="7">
        <f>IF(B61=1,1,0)</f>
        <v>0</v>
      </c>
      <c r="M61" s="7">
        <f>IF(C61=1,1,0)</f>
        <v>0</v>
      </c>
      <c r="N61" s="7">
        <f>IF(D61=1,1,0)</f>
        <v>0</v>
      </c>
      <c r="O61" s="7">
        <f>IF(E61=1,1,0)</f>
        <v>0</v>
      </c>
      <c r="P61" s="7">
        <f>IF(F61=1,1,0)</f>
        <v>1</v>
      </c>
      <c r="Q61" s="7">
        <f>IF(G61=1,1,0)</f>
        <v>0</v>
      </c>
      <c r="R61" s="7">
        <f>IF(H61=1,1,0)</f>
        <v>0</v>
      </c>
      <c r="S61" t="s">
        <v>2</v>
      </c>
    </row>
    <row r="62" spans="1:19" ht="12">
      <c r="A62" s="8"/>
      <c r="C62" s="9"/>
      <c r="D62" s="10"/>
      <c r="F62">
        <v>1</v>
      </c>
      <c r="H62" s="11"/>
      <c r="J62" t="s">
        <v>1</v>
      </c>
      <c r="K62" s="7">
        <f>IF(A62=1,1,0)</f>
        <v>0</v>
      </c>
      <c r="L62" s="7">
        <f>IF(B62=1,1,0)</f>
        <v>0</v>
      </c>
      <c r="M62" s="7">
        <f>IF(C62=1,1,0)</f>
        <v>0</v>
      </c>
      <c r="N62" s="7">
        <f>IF(D62=1,1,0)</f>
        <v>0</v>
      </c>
      <c r="O62" s="7">
        <f>IF(E62=1,1,0)</f>
        <v>0</v>
      </c>
      <c r="P62" s="7">
        <f>IF(F62=1,1,0)</f>
        <v>1</v>
      </c>
      <c r="Q62" s="7">
        <f>IF(G62=1,1,0)</f>
        <v>0</v>
      </c>
      <c r="R62" s="7">
        <f>IF(H62=1,1,0)</f>
        <v>0</v>
      </c>
      <c r="S62" t="s">
        <v>2</v>
      </c>
    </row>
    <row r="63" spans="1:19" ht="12">
      <c r="A63" s="8"/>
      <c r="C63" s="9"/>
      <c r="D63" s="10"/>
      <c r="E63">
        <v>1</v>
      </c>
      <c r="H63" s="11"/>
      <c r="J63" t="s">
        <v>1</v>
      </c>
      <c r="K63" s="7">
        <f>IF(A63=1,1,0)</f>
        <v>0</v>
      </c>
      <c r="L63" s="7">
        <f>IF(B63=1,1,0)</f>
        <v>0</v>
      </c>
      <c r="M63" s="7">
        <f>IF(C63=1,1,0)</f>
        <v>0</v>
      </c>
      <c r="N63" s="7">
        <f>IF(D63=1,1,0)</f>
        <v>0</v>
      </c>
      <c r="O63" s="7">
        <f>IF(E63=1,1,0)</f>
        <v>1</v>
      </c>
      <c r="P63" s="7">
        <f>IF(F63=1,1,0)</f>
        <v>0</v>
      </c>
      <c r="Q63" s="7">
        <f>IF(G63=1,1,0)</f>
        <v>0</v>
      </c>
      <c r="R63" s="7">
        <f>IF(H63=1,1,0)</f>
        <v>0</v>
      </c>
      <c r="S63" t="s">
        <v>2</v>
      </c>
    </row>
    <row r="64" spans="1:19" ht="12">
      <c r="A64" s="8"/>
      <c r="C64" s="9"/>
      <c r="D64" s="10"/>
      <c r="E64">
        <v>1</v>
      </c>
      <c r="G64">
        <v>1</v>
      </c>
      <c r="H64" s="11">
        <v>1</v>
      </c>
      <c r="J64" t="s">
        <v>1</v>
      </c>
      <c r="K64" s="7">
        <f>IF(A64=1,1,0)</f>
        <v>0</v>
      </c>
      <c r="L64" s="7">
        <f>IF(B64=1,1,0)</f>
        <v>0</v>
      </c>
      <c r="M64" s="7">
        <f>IF(C64=1,1,0)</f>
        <v>0</v>
      </c>
      <c r="N64" s="7">
        <f>IF(D64=1,1,0)</f>
        <v>0</v>
      </c>
      <c r="O64" s="7">
        <f>IF(E64=1,1,0)</f>
        <v>1</v>
      </c>
      <c r="P64" s="7">
        <f>IF(F64=1,1,0)</f>
        <v>0</v>
      </c>
      <c r="Q64" s="7">
        <f>IF(G64=1,1,0)</f>
        <v>1</v>
      </c>
      <c r="R64" s="7">
        <f>IF(H64=1,1,0)</f>
        <v>1</v>
      </c>
      <c r="S64" t="s">
        <v>2</v>
      </c>
    </row>
    <row r="65" spans="1:18" ht="12">
      <c r="A65" s="12"/>
      <c r="B65" s="13"/>
      <c r="C65" s="14"/>
      <c r="D65" s="15">
        <v>1</v>
      </c>
      <c r="E65" s="16"/>
      <c r="F65" s="16"/>
      <c r="G65" s="16">
        <v>1</v>
      </c>
      <c r="H65" s="17">
        <v>1</v>
      </c>
      <c r="J65" t="s">
        <v>1</v>
      </c>
      <c r="K65" s="7">
        <f>IF(A65=1,1,0)</f>
        <v>0</v>
      </c>
      <c r="L65" s="7">
        <f>IF(B65=1,1,0)</f>
        <v>0</v>
      </c>
      <c r="M65" s="7">
        <f>IF(C65=1,1,0)</f>
        <v>0</v>
      </c>
      <c r="N65" s="7">
        <f>IF(D65=1,1,0)</f>
        <v>1</v>
      </c>
      <c r="O65" s="7">
        <f>IF(E65=1,1,0)</f>
        <v>0</v>
      </c>
      <c r="P65" s="7">
        <f>IF(F65=1,1,0)</f>
        <v>0</v>
      </c>
      <c r="Q65" s="7">
        <f>IF(G65=1,1,0)</f>
        <v>1</v>
      </c>
      <c r="R65" s="7">
        <f>IF(H65=1,1,0)</f>
        <v>1</v>
      </c>
    </row>
    <row r="66" ht="12">
      <c r="J66" t="s">
        <v>3</v>
      </c>
    </row>
    <row r="68" ht="12">
      <c r="J68" t="s">
        <v>0</v>
      </c>
    </row>
    <row r="69" spans="1:19" ht="12">
      <c r="A69" s="1"/>
      <c r="B69" s="2"/>
      <c r="C69" s="3"/>
      <c r="D69" s="4"/>
      <c r="E69" s="5"/>
      <c r="F69" s="5">
        <v>1</v>
      </c>
      <c r="G69" s="5">
        <v>1</v>
      </c>
      <c r="H69" s="6"/>
      <c r="J69" t="s">
        <v>1</v>
      </c>
      <c r="K69" s="7">
        <f>IF(A69=1,1,0)</f>
        <v>0</v>
      </c>
      <c r="L69" s="7">
        <f>IF(B69=1,1,0)</f>
        <v>0</v>
      </c>
      <c r="M69" s="7">
        <f>IF(C69=1,1,0)</f>
        <v>0</v>
      </c>
      <c r="N69" s="7">
        <f>IF(D69=1,1,0)</f>
        <v>0</v>
      </c>
      <c r="O69" s="7">
        <f>IF(E69=1,1,0)</f>
        <v>0</v>
      </c>
      <c r="P69" s="7">
        <f>IF(F69=1,1,0)</f>
        <v>1</v>
      </c>
      <c r="Q69" s="7">
        <f>IF(G69=1,1,0)</f>
        <v>1</v>
      </c>
      <c r="R69" s="7">
        <f>IF(H69=1,1,0)</f>
        <v>0</v>
      </c>
      <c r="S69" t="s">
        <v>2</v>
      </c>
    </row>
    <row r="70" spans="1:19" ht="12">
      <c r="A70" s="8"/>
      <c r="C70" s="9"/>
      <c r="D70" s="10"/>
      <c r="E70">
        <v>1</v>
      </c>
      <c r="G70">
        <v>1</v>
      </c>
      <c r="H70" s="11"/>
      <c r="J70" t="s">
        <v>1</v>
      </c>
      <c r="K70" s="7">
        <f>IF(A70=1,1,0)</f>
        <v>0</v>
      </c>
      <c r="L70" s="7">
        <f>IF(B70=1,1,0)</f>
        <v>0</v>
      </c>
      <c r="M70" s="7">
        <f>IF(C70=1,1,0)</f>
        <v>0</v>
      </c>
      <c r="N70" s="7">
        <f>IF(D70=1,1,0)</f>
        <v>0</v>
      </c>
      <c r="O70" s="7">
        <f>IF(E70=1,1,0)</f>
        <v>1</v>
      </c>
      <c r="P70" s="7">
        <f>IF(F70=1,1,0)</f>
        <v>0</v>
      </c>
      <c r="Q70" s="7">
        <f>IF(G70=1,1,0)</f>
        <v>1</v>
      </c>
      <c r="R70" s="7">
        <f>IF(H70=1,1,0)</f>
        <v>0</v>
      </c>
      <c r="S70" t="s">
        <v>2</v>
      </c>
    </row>
    <row r="71" spans="1:19" ht="12">
      <c r="A71" s="8"/>
      <c r="C71" s="9"/>
      <c r="D71" s="10">
        <v>1</v>
      </c>
      <c r="G71">
        <v>1</v>
      </c>
      <c r="H71" s="11"/>
      <c r="J71" t="s">
        <v>1</v>
      </c>
      <c r="K71" s="7">
        <f>IF(A71=1,1,0)</f>
        <v>0</v>
      </c>
      <c r="L71" s="7">
        <f>IF(B71=1,1,0)</f>
        <v>0</v>
      </c>
      <c r="M71" s="7">
        <f>IF(C71=1,1,0)</f>
        <v>0</v>
      </c>
      <c r="N71" s="7">
        <f>IF(D71=1,1,0)</f>
        <v>1</v>
      </c>
      <c r="O71" s="7">
        <f>IF(E71=1,1,0)</f>
        <v>0</v>
      </c>
      <c r="P71" s="7">
        <f>IF(F71=1,1,0)</f>
        <v>0</v>
      </c>
      <c r="Q71" s="7">
        <f>IF(G71=1,1,0)</f>
        <v>1</v>
      </c>
      <c r="R71" s="7">
        <f>IF(H71=1,1,0)</f>
        <v>0</v>
      </c>
      <c r="S71" t="s">
        <v>2</v>
      </c>
    </row>
    <row r="72" spans="1:19" ht="12">
      <c r="A72" s="8"/>
      <c r="C72" s="9"/>
      <c r="D72" s="10">
        <v>1</v>
      </c>
      <c r="F72">
        <v>1</v>
      </c>
      <c r="H72" s="11"/>
      <c r="J72" t="s">
        <v>1</v>
      </c>
      <c r="K72" s="7">
        <f>IF(A72=1,1,0)</f>
        <v>0</v>
      </c>
      <c r="L72" s="7">
        <f>IF(B72=1,1,0)</f>
        <v>0</v>
      </c>
      <c r="M72" s="7">
        <f>IF(C72=1,1,0)</f>
        <v>0</v>
      </c>
      <c r="N72" s="7">
        <f>IF(D72=1,1,0)</f>
        <v>1</v>
      </c>
      <c r="O72" s="7">
        <f>IF(E72=1,1,0)</f>
        <v>0</v>
      </c>
      <c r="P72" s="7">
        <f>IF(F72=1,1,0)</f>
        <v>1</v>
      </c>
      <c r="Q72" s="7">
        <f>IF(G72=1,1,0)</f>
        <v>0</v>
      </c>
      <c r="R72" s="7">
        <f>IF(H72=1,1,0)</f>
        <v>0</v>
      </c>
      <c r="S72" t="s">
        <v>2</v>
      </c>
    </row>
    <row r="73" spans="1:19" ht="12">
      <c r="A73" s="8"/>
      <c r="C73" s="9"/>
      <c r="D73" s="10"/>
      <c r="E73">
        <v>1</v>
      </c>
      <c r="H73" s="11">
        <v>1</v>
      </c>
      <c r="J73" t="s">
        <v>1</v>
      </c>
      <c r="K73" s="7">
        <f>IF(A73=1,1,0)</f>
        <v>0</v>
      </c>
      <c r="L73" s="7">
        <f>IF(B73=1,1,0)</f>
        <v>0</v>
      </c>
      <c r="M73" s="7">
        <f>IF(C73=1,1,0)</f>
        <v>0</v>
      </c>
      <c r="N73" s="7">
        <f>IF(D73=1,1,0)</f>
        <v>0</v>
      </c>
      <c r="O73" s="7">
        <f>IF(E73=1,1,0)</f>
        <v>1</v>
      </c>
      <c r="P73" s="7">
        <f>IF(F73=1,1,0)</f>
        <v>0</v>
      </c>
      <c r="Q73" s="7">
        <f>IF(G73=1,1,0)</f>
        <v>0</v>
      </c>
      <c r="R73" s="7">
        <f>IF(H73=1,1,0)</f>
        <v>1</v>
      </c>
      <c r="S73" t="s">
        <v>2</v>
      </c>
    </row>
    <row r="74" spans="1:19" ht="12">
      <c r="A74" s="8"/>
      <c r="C74" s="9"/>
      <c r="D74" s="10">
        <v>1</v>
      </c>
      <c r="F74">
        <v>1</v>
      </c>
      <c r="G74">
        <v>1</v>
      </c>
      <c r="H74" s="11"/>
      <c r="J74" t="s">
        <v>1</v>
      </c>
      <c r="K74" s="7">
        <f>IF(A74=1,1,0)</f>
        <v>0</v>
      </c>
      <c r="L74" s="7">
        <f>IF(B74=1,1,0)</f>
        <v>0</v>
      </c>
      <c r="M74" s="7">
        <f>IF(C74=1,1,0)</f>
        <v>0</v>
      </c>
      <c r="N74" s="7">
        <f>IF(D74=1,1,0)</f>
        <v>1</v>
      </c>
      <c r="O74" s="7">
        <f>IF(E74=1,1,0)</f>
        <v>0</v>
      </c>
      <c r="P74" s="7">
        <f>IF(F74=1,1,0)</f>
        <v>1</v>
      </c>
      <c r="Q74" s="7">
        <f>IF(G74=1,1,0)</f>
        <v>1</v>
      </c>
      <c r="R74" s="7">
        <f>IF(H74=1,1,0)</f>
        <v>0</v>
      </c>
      <c r="S74" t="s">
        <v>2</v>
      </c>
    </row>
    <row r="75" spans="1:19" ht="12">
      <c r="A75" s="8"/>
      <c r="C75" s="9"/>
      <c r="D75" s="10">
        <v>1</v>
      </c>
      <c r="F75">
        <v>1</v>
      </c>
      <c r="G75">
        <v>1</v>
      </c>
      <c r="H75" s="11"/>
      <c r="J75" t="s">
        <v>1</v>
      </c>
      <c r="K75" s="7">
        <f>IF(A75=1,1,0)</f>
        <v>0</v>
      </c>
      <c r="L75" s="7">
        <f>IF(B75=1,1,0)</f>
        <v>0</v>
      </c>
      <c r="M75" s="7">
        <f>IF(C75=1,1,0)</f>
        <v>0</v>
      </c>
      <c r="N75" s="7">
        <f>IF(D75=1,1,0)</f>
        <v>1</v>
      </c>
      <c r="O75" s="7">
        <f>IF(E75=1,1,0)</f>
        <v>0</v>
      </c>
      <c r="P75" s="7">
        <f>IF(F75=1,1,0)</f>
        <v>1</v>
      </c>
      <c r="Q75" s="7">
        <f>IF(G75=1,1,0)</f>
        <v>1</v>
      </c>
      <c r="R75" s="7">
        <f>IF(H75=1,1,0)</f>
        <v>0</v>
      </c>
      <c r="S75" t="s">
        <v>2</v>
      </c>
    </row>
    <row r="76" spans="1:18" ht="12">
      <c r="A76" s="12"/>
      <c r="B76" s="13"/>
      <c r="C76" s="14"/>
      <c r="D76" s="15"/>
      <c r="E76" s="16">
        <v>1</v>
      </c>
      <c r="F76" s="16"/>
      <c r="G76" s="16"/>
      <c r="H76" s="17">
        <v>1</v>
      </c>
      <c r="J76" t="s">
        <v>1</v>
      </c>
      <c r="K76" s="7">
        <f>IF(A76=1,1,0)</f>
        <v>0</v>
      </c>
      <c r="L76" s="7">
        <f>IF(B76=1,1,0)</f>
        <v>0</v>
      </c>
      <c r="M76" s="7">
        <f>IF(C76=1,1,0)</f>
        <v>0</v>
      </c>
      <c r="N76" s="7">
        <f>IF(D76=1,1,0)</f>
        <v>0</v>
      </c>
      <c r="O76" s="7">
        <f>IF(E76=1,1,0)</f>
        <v>1</v>
      </c>
      <c r="P76" s="7">
        <f>IF(F76=1,1,0)</f>
        <v>0</v>
      </c>
      <c r="Q76" s="7">
        <f>IF(G76=1,1,0)</f>
        <v>0</v>
      </c>
      <c r="R76" s="7">
        <f>IF(H76=1,1,0)</f>
        <v>1</v>
      </c>
    </row>
    <row r="77" ht="12">
      <c r="J77" t="s">
        <v>3</v>
      </c>
    </row>
    <row r="79" ht="12">
      <c r="J79" t="s">
        <v>0</v>
      </c>
    </row>
    <row r="80" spans="1:19" ht="12">
      <c r="A80" s="1"/>
      <c r="B80" s="2"/>
      <c r="C80" s="3"/>
      <c r="D80" s="4"/>
      <c r="E80" s="5"/>
      <c r="F80" s="5">
        <v>1</v>
      </c>
      <c r="G80" s="5"/>
      <c r="H80" s="6"/>
      <c r="J80" t="s">
        <v>1</v>
      </c>
      <c r="K80" s="7">
        <f>IF(A80=1,1,0)</f>
        <v>0</v>
      </c>
      <c r="L80" s="7">
        <f>IF(B80=1,1,0)</f>
        <v>0</v>
      </c>
      <c r="M80" s="7">
        <f>IF(C80=1,1,0)</f>
        <v>0</v>
      </c>
      <c r="N80" s="7">
        <f>IF(D80=1,1,0)</f>
        <v>0</v>
      </c>
      <c r="O80" s="7">
        <f>IF(E80=1,1,0)</f>
        <v>0</v>
      </c>
      <c r="P80" s="7">
        <f>IF(F80=1,1,0)</f>
        <v>1</v>
      </c>
      <c r="Q80" s="7">
        <f>IF(G80=1,1,0)</f>
        <v>0</v>
      </c>
      <c r="R80" s="7">
        <f>IF(H80=1,1,0)</f>
        <v>0</v>
      </c>
      <c r="S80" t="s">
        <v>2</v>
      </c>
    </row>
    <row r="81" spans="1:19" ht="12">
      <c r="A81" s="8"/>
      <c r="C81" s="9"/>
      <c r="D81" s="10"/>
      <c r="F81">
        <v>1</v>
      </c>
      <c r="H81" s="11"/>
      <c r="J81" t="s">
        <v>1</v>
      </c>
      <c r="K81" s="7">
        <f>IF(A81=1,1,0)</f>
        <v>0</v>
      </c>
      <c r="L81" s="7">
        <f>IF(B81=1,1,0)</f>
        <v>0</v>
      </c>
      <c r="M81" s="7">
        <f>IF(C81=1,1,0)</f>
        <v>0</v>
      </c>
      <c r="N81" s="7">
        <f>IF(D81=1,1,0)</f>
        <v>0</v>
      </c>
      <c r="O81" s="7">
        <f>IF(E81=1,1,0)</f>
        <v>0</v>
      </c>
      <c r="P81" s="7">
        <f>IF(F81=1,1,0)</f>
        <v>1</v>
      </c>
      <c r="Q81" s="7">
        <f>IF(G81=1,1,0)</f>
        <v>0</v>
      </c>
      <c r="R81" s="7">
        <f>IF(H81=1,1,0)</f>
        <v>0</v>
      </c>
      <c r="S81" t="s">
        <v>2</v>
      </c>
    </row>
    <row r="82" spans="1:19" ht="12">
      <c r="A82" s="8"/>
      <c r="C82" s="9"/>
      <c r="D82" s="10"/>
      <c r="F82">
        <v>1</v>
      </c>
      <c r="H82" s="11"/>
      <c r="J82" t="s">
        <v>1</v>
      </c>
      <c r="K82" s="7">
        <f>IF(A82=1,1,0)</f>
        <v>0</v>
      </c>
      <c r="L82" s="7">
        <f>IF(B82=1,1,0)</f>
        <v>0</v>
      </c>
      <c r="M82" s="7">
        <f>IF(C82=1,1,0)</f>
        <v>0</v>
      </c>
      <c r="N82" s="7">
        <f>IF(D82=1,1,0)</f>
        <v>0</v>
      </c>
      <c r="O82" s="7">
        <f>IF(E82=1,1,0)</f>
        <v>0</v>
      </c>
      <c r="P82" s="7">
        <f>IF(F82=1,1,0)</f>
        <v>1</v>
      </c>
      <c r="Q82" s="7">
        <f>IF(G82=1,1,0)</f>
        <v>0</v>
      </c>
      <c r="R82" s="7">
        <f>IF(H82=1,1,0)</f>
        <v>0</v>
      </c>
      <c r="S82" t="s">
        <v>2</v>
      </c>
    </row>
    <row r="83" spans="1:19" ht="12">
      <c r="A83" s="8"/>
      <c r="C83" s="9"/>
      <c r="D83" s="10"/>
      <c r="H83" s="11"/>
      <c r="J83" t="s">
        <v>1</v>
      </c>
      <c r="K83" s="7">
        <f>IF(A83=1,1,0)</f>
        <v>0</v>
      </c>
      <c r="L83" s="7">
        <f>IF(B83=1,1,0)</f>
        <v>0</v>
      </c>
      <c r="M83" s="7">
        <f>IF(C83=1,1,0)</f>
        <v>0</v>
      </c>
      <c r="N83" s="7">
        <f>IF(D83=1,1,0)</f>
        <v>0</v>
      </c>
      <c r="O83" s="7">
        <f>IF(E83=1,1,0)</f>
        <v>0</v>
      </c>
      <c r="P83" s="7">
        <f>IF(F83=1,1,0)</f>
        <v>0</v>
      </c>
      <c r="Q83" s="7">
        <f>IF(G83=1,1,0)</f>
        <v>0</v>
      </c>
      <c r="R83" s="7">
        <f>IF(H83=1,1,0)</f>
        <v>0</v>
      </c>
      <c r="S83" t="s">
        <v>2</v>
      </c>
    </row>
    <row r="84" spans="1:19" ht="12">
      <c r="A84" s="8"/>
      <c r="C84" s="9"/>
      <c r="D84" s="10"/>
      <c r="H84" s="11"/>
      <c r="J84" t="s">
        <v>1</v>
      </c>
      <c r="K84" s="7">
        <f>IF(A84=1,1,0)</f>
        <v>0</v>
      </c>
      <c r="L84" s="7">
        <f>IF(B84=1,1,0)</f>
        <v>0</v>
      </c>
      <c r="M84" s="7">
        <f>IF(C84=1,1,0)</f>
        <v>0</v>
      </c>
      <c r="N84" s="7">
        <f>IF(D84=1,1,0)</f>
        <v>0</v>
      </c>
      <c r="O84" s="7">
        <f>IF(E84=1,1,0)</f>
        <v>0</v>
      </c>
      <c r="P84" s="7">
        <f>IF(F84=1,1,0)</f>
        <v>0</v>
      </c>
      <c r="Q84" s="7">
        <f>IF(G84=1,1,0)</f>
        <v>0</v>
      </c>
      <c r="R84" s="7">
        <f>IF(H84=1,1,0)</f>
        <v>0</v>
      </c>
      <c r="S84" t="s">
        <v>2</v>
      </c>
    </row>
    <row r="85" spans="1:19" ht="12">
      <c r="A85" s="8"/>
      <c r="C85" s="9"/>
      <c r="D85" s="10"/>
      <c r="H85" s="11"/>
      <c r="J85" t="s">
        <v>1</v>
      </c>
      <c r="K85" s="7">
        <f>IF(A85=1,1,0)</f>
        <v>0</v>
      </c>
      <c r="L85" s="7">
        <f>IF(B85=1,1,0)</f>
        <v>0</v>
      </c>
      <c r="M85" s="7">
        <f>IF(C85=1,1,0)</f>
        <v>0</v>
      </c>
      <c r="N85" s="7">
        <f>IF(D85=1,1,0)</f>
        <v>0</v>
      </c>
      <c r="O85" s="7">
        <f>IF(E85=1,1,0)</f>
        <v>0</v>
      </c>
      <c r="P85" s="7">
        <f>IF(F85=1,1,0)</f>
        <v>0</v>
      </c>
      <c r="Q85" s="7">
        <f>IF(G85=1,1,0)</f>
        <v>0</v>
      </c>
      <c r="R85" s="7">
        <f>IF(H85=1,1,0)</f>
        <v>0</v>
      </c>
      <c r="S85" t="s">
        <v>2</v>
      </c>
    </row>
    <row r="86" spans="1:19" ht="12">
      <c r="A86" s="8"/>
      <c r="C86" s="9"/>
      <c r="D86" s="10"/>
      <c r="H86" s="11"/>
      <c r="J86" t="s">
        <v>1</v>
      </c>
      <c r="K86" s="7">
        <f>IF(A86=1,1,0)</f>
        <v>0</v>
      </c>
      <c r="L86" s="7">
        <f>IF(B86=1,1,0)</f>
        <v>0</v>
      </c>
      <c r="M86" s="7">
        <f>IF(C86=1,1,0)</f>
        <v>0</v>
      </c>
      <c r="N86" s="7">
        <f>IF(D86=1,1,0)</f>
        <v>0</v>
      </c>
      <c r="O86" s="7">
        <f>IF(E86=1,1,0)</f>
        <v>0</v>
      </c>
      <c r="P86" s="7">
        <f>IF(F86=1,1,0)</f>
        <v>0</v>
      </c>
      <c r="Q86" s="7">
        <f>IF(G86=1,1,0)</f>
        <v>0</v>
      </c>
      <c r="R86" s="7">
        <f>IF(H86=1,1,0)</f>
        <v>0</v>
      </c>
      <c r="S86" t="s">
        <v>2</v>
      </c>
    </row>
    <row r="87" spans="1:18" ht="12">
      <c r="A87" s="12"/>
      <c r="B87" s="13"/>
      <c r="C87" s="14"/>
      <c r="D87" s="15"/>
      <c r="E87" s="16"/>
      <c r="F87" s="16"/>
      <c r="G87" s="16"/>
      <c r="H87" s="17"/>
      <c r="J87" t="s">
        <v>1</v>
      </c>
      <c r="K87" s="7">
        <f>IF(A87=1,1,0)</f>
        <v>0</v>
      </c>
      <c r="L87" s="7">
        <f>IF(B87=1,1,0)</f>
        <v>0</v>
      </c>
      <c r="M87" s="7">
        <f>IF(C87=1,1,0)</f>
        <v>0</v>
      </c>
      <c r="N87" s="7">
        <f>IF(D87=1,1,0)</f>
        <v>0</v>
      </c>
      <c r="O87" s="7">
        <f>IF(E87=1,1,0)</f>
        <v>0</v>
      </c>
      <c r="P87" s="7">
        <f>IF(F87=1,1,0)</f>
        <v>0</v>
      </c>
      <c r="Q87" s="7">
        <f>IF(G87=1,1,0)</f>
        <v>0</v>
      </c>
      <c r="R87" s="7">
        <f>IF(H87=1,1,0)</f>
        <v>0</v>
      </c>
    </row>
    <row r="88" ht="12">
      <c r="J88" t="s">
        <v>3</v>
      </c>
    </row>
    <row r="90" ht="12">
      <c r="J90" t="s">
        <v>0</v>
      </c>
    </row>
    <row r="91" spans="1:19" ht="12">
      <c r="A91" s="1"/>
      <c r="B91" s="2"/>
      <c r="C91" s="3"/>
      <c r="D91" s="4"/>
      <c r="E91" s="5"/>
      <c r="F91" s="5"/>
      <c r="G91" s="5">
        <v>1</v>
      </c>
      <c r="H91" s="6"/>
      <c r="J91" t="s">
        <v>1</v>
      </c>
      <c r="K91" s="7">
        <f>IF(A91=1,1,0)</f>
        <v>0</v>
      </c>
      <c r="L91" s="7">
        <f>IF(B91=1,1,0)</f>
        <v>0</v>
      </c>
      <c r="M91" s="7">
        <f>IF(C91=1,1,0)</f>
        <v>0</v>
      </c>
      <c r="N91" s="7">
        <f>IF(D91=1,1,0)</f>
        <v>0</v>
      </c>
      <c r="O91" s="7">
        <f>IF(E91=1,1,0)</f>
        <v>0</v>
      </c>
      <c r="P91" s="7">
        <f>IF(F91=1,1,0)</f>
        <v>0</v>
      </c>
      <c r="Q91" s="7">
        <f>IF(G91=1,1,0)</f>
        <v>1</v>
      </c>
      <c r="R91" s="7">
        <f>IF(H91=1,1,0)</f>
        <v>0</v>
      </c>
      <c r="S91" t="s">
        <v>2</v>
      </c>
    </row>
    <row r="92" spans="1:19" ht="12">
      <c r="A92" s="8"/>
      <c r="C92" s="9"/>
      <c r="D92" s="10"/>
      <c r="F92">
        <v>1</v>
      </c>
      <c r="H92" s="11"/>
      <c r="J92" t="s">
        <v>1</v>
      </c>
      <c r="K92" s="7">
        <f>IF(A92=1,1,0)</f>
        <v>0</v>
      </c>
      <c r="L92" s="7">
        <f>IF(B92=1,1,0)</f>
        <v>0</v>
      </c>
      <c r="M92" s="7">
        <f>IF(C92=1,1,0)</f>
        <v>0</v>
      </c>
      <c r="N92" s="7">
        <f>IF(D92=1,1,0)</f>
        <v>0</v>
      </c>
      <c r="O92" s="7">
        <f>IF(E92=1,1,0)</f>
        <v>0</v>
      </c>
      <c r="P92" s="7">
        <f>IF(F92=1,1,0)</f>
        <v>1</v>
      </c>
      <c r="Q92" s="7">
        <f>IF(G92=1,1,0)</f>
        <v>0</v>
      </c>
      <c r="R92" s="7">
        <f>IF(H92=1,1,0)</f>
        <v>0</v>
      </c>
      <c r="S92" t="s">
        <v>2</v>
      </c>
    </row>
    <row r="93" spans="1:19" ht="12">
      <c r="A93" s="8"/>
      <c r="C93" s="9"/>
      <c r="D93" s="10"/>
      <c r="E93">
        <v>1</v>
      </c>
      <c r="H93" s="11"/>
      <c r="J93" t="s">
        <v>1</v>
      </c>
      <c r="K93" s="7">
        <f>IF(A93=1,1,0)</f>
        <v>0</v>
      </c>
      <c r="L93" s="7">
        <f>IF(B93=1,1,0)</f>
        <v>0</v>
      </c>
      <c r="M93" s="7">
        <f>IF(C93=1,1,0)</f>
        <v>0</v>
      </c>
      <c r="N93" s="7">
        <f>IF(D93=1,1,0)</f>
        <v>0</v>
      </c>
      <c r="O93" s="7">
        <f>IF(E93=1,1,0)</f>
        <v>1</v>
      </c>
      <c r="P93" s="7">
        <f>IF(F93=1,1,0)</f>
        <v>0</v>
      </c>
      <c r="Q93" s="7">
        <f>IF(G93=1,1,0)</f>
        <v>0</v>
      </c>
      <c r="R93" s="7">
        <f>IF(H93=1,1,0)</f>
        <v>0</v>
      </c>
      <c r="S93" t="s">
        <v>2</v>
      </c>
    </row>
    <row r="94" spans="1:19" ht="12">
      <c r="A94" s="8"/>
      <c r="C94" s="9"/>
      <c r="D94" s="10"/>
      <c r="E94">
        <v>1</v>
      </c>
      <c r="H94" s="11"/>
      <c r="J94" t="s">
        <v>1</v>
      </c>
      <c r="K94" s="7">
        <f>IF(A94=1,1,0)</f>
        <v>0</v>
      </c>
      <c r="L94" s="7">
        <f>IF(B94=1,1,0)</f>
        <v>0</v>
      </c>
      <c r="M94" s="7">
        <f>IF(C94=1,1,0)</f>
        <v>0</v>
      </c>
      <c r="N94" s="7">
        <f>IF(D94=1,1,0)</f>
        <v>0</v>
      </c>
      <c r="O94" s="7">
        <f>IF(E94=1,1,0)</f>
        <v>1</v>
      </c>
      <c r="P94" s="7">
        <f>IF(F94=1,1,0)</f>
        <v>0</v>
      </c>
      <c r="Q94" s="7">
        <f>IF(G94=1,1,0)</f>
        <v>0</v>
      </c>
      <c r="R94" s="7">
        <f>IF(H94=1,1,0)</f>
        <v>0</v>
      </c>
      <c r="S94" t="s">
        <v>2</v>
      </c>
    </row>
    <row r="95" spans="1:19" ht="12">
      <c r="A95" s="8"/>
      <c r="C95" s="9"/>
      <c r="D95" s="10"/>
      <c r="E95">
        <v>1</v>
      </c>
      <c r="H95" s="11"/>
      <c r="J95" t="s">
        <v>1</v>
      </c>
      <c r="K95" s="7">
        <f>IF(A95=1,1,0)</f>
        <v>0</v>
      </c>
      <c r="L95" s="7">
        <f>IF(B95=1,1,0)</f>
        <v>0</v>
      </c>
      <c r="M95" s="7">
        <f>IF(C95=1,1,0)</f>
        <v>0</v>
      </c>
      <c r="N95" s="7">
        <f>IF(D95=1,1,0)</f>
        <v>0</v>
      </c>
      <c r="O95" s="7">
        <f>IF(E95=1,1,0)</f>
        <v>1</v>
      </c>
      <c r="P95" s="7">
        <f>IF(F95=1,1,0)</f>
        <v>0</v>
      </c>
      <c r="Q95" s="7">
        <f>IF(G95=1,1,0)</f>
        <v>0</v>
      </c>
      <c r="R95" s="7">
        <f>IF(H95=1,1,0)</f>
        <v>0</v>
      </c>
      <c r="S95" t="s">
        <v>2</v>
      </c>
    </row>
    <row r="96" spans="1:19" ht="12">
      <c r="A96" s="8"/>
      <c r="C96" s="9"/>
      <c r="D96" s="10"/>
      <c r="E96">
        <v>1</v>
      </c>
      <c r="H96" s="11"/>
      <c r="J96" t="s">
        <v>1</v>
      </c>
      <c r="K96" s="7">
        <f>IF(A96=1,1,0)</f>
        <v>0</v>
      </c>
      <c r="L96" s="7">
        <f>IF(B96=1,1,0)</f>
        <v>0</v>
      </c>
      <c r="M96" s="7">
        <f>IF(C96=1,1,0)</f>
        <v>0</v>
      </c>
      <c r="N96" s="7">
        <f>IF(D96=1,1,0)</f>
        <v>0</v>
      </c>
      <c r="O96" s="7">
        <f>IF(E96=1,1,0)</f>
        <v>1</v>
      </c>
      <c r="P96" s="7">
        <f>IF(F96=1,1,0)</f>
        <v>0</v>
      </c>
      <c r="Q96" s="7">
        <f>IF(G96=1,1,0)</f>
        <v>0</v>
      </c>
      <c r="R96" s="7">
        <f>IF(H96=1,1,0)</f>
        <v>0</v>
      </c>
      <c r="S96" t="s">
        <v>2</v>
      </c>
    </row>
    <row r="97" spans="1:19" ht="12">
      <c r="A97" s="8"/>
      <c r="C97" s="9"/>
      <c r="D97" s="10"/>
      <c r="F97">
        <v>1</v>
      </c>
      <c r="H97" s="11"/>
      <c r="J97" t="s">
        <v>1</v>
      </c>
      <c r="K97" s="7">
        <f>IF(A97=1,1,0)</f>
        <v>0</v>
      </c>
      <c r="L97" s="7">
        <f>IF(B97=1,1,0)</f>
        <v>0</v>
      </c>
      <c r="M97" s="7">
        <f>IF(C97=1,1,0)</f>
        <v>0</v>
      </c>
      <c r="N97" s="7">
        <f>IF(D97=1,1,0)</f>
        <v>0</v>
      </c>
      <c r="O97" s="7">
        <f>IF(E97=1,1,0)</f>
        <v>0</v>
      </c>
      <c r="P97" s="7">
        <f>IF(F97=1,1,0)</f>
        <v>1</v>
      </c>
      <c r="Q97" s="7">
        <f>IF(G97=1,1,0)</f>
        <v>0</v>
      </c>
      <c r="R97" s="7">
        <f>IF(H97=1,1,0)</f>
        <v>0</v>
      </c>
      <c r="S97" t="s">
        <v>2</v>
      </c>
    </row>
    <row r="98" spans="1:18" ht="12">
      <c r="A98" s="12"/>
      <c r="B98" s="13"/>
      <c r="C98" s="14"/>
      <c r="D98" s="15"/>
      <c r="E98" s="16"/>
      <c r="F98" s="16"/>
      <c r="G98" s="16">
        <v>1</v>
      </c>
      <c r="H98" s="17"/>
      <c r="J98" t="s">
        <v>1</v>
      </c>
      <c r="K98" s="7">
        <f>IF(A98=1,1,0)</f>
        <v>0</v>
      </c>
      <c r="L98" s="7">
        <f>IF(B98=1,1,0)</f>
        <v>0</v>
      </c>
      <c r="M98" s="7">
        <f>IF(C98=1,1,0)</f>
        <v>0</v>
      </c>
      <c r="N98" s="7">
        <f>IF(D98=1,1,0)</f>
        <v>0</v>
      </c>
      <c r="O98" s="7">
        <f>IF(E98=1,1,0)</f>
        <v>0</v>
      </c>
      <c r="P98" s="7">
        <f>IF(F98=1,1,0)</f>
        <v>0</v>
      </c>
      <c r="Q98" s="7">
        <f>IF(G98=1,1,0)</f>
        <v>1</v>
      </c>
      <c r="R98" s="7">
        <f>IF(H98=1,1,0)</f>
        <v>0</v>
      </c>
    </row>
    <row r="99" ht="12">
      <c r="J99" t="s">
        <v>3</v>
      </c>
    </row>
    <row r="101" ht="12">
      <c r="J101" t="s">
        <v>0</v>
      </c>
    </row>
    <row r="102" spans="1:19" ht="12">
      <c r="A102" s="1"/>
      <c r="B102" s="2"/>
      <c r="C102" s="3"/>
      <c r="D102" s="4"/>
      <c r="E102" s="5">
        <v>1</v>
      </c>
      <c r="F102" s="5"/>
      <c r="G102" s="5"/>
      <c r="H102" s="6"/>
      <c r="J102" t="s">
        <v>1</v>
      </c>
      <c r="K102" s="7">
        <f>IF(A102=1,1,0)</f>
        <v>0</v>
      </c>
      <c r="L102" s="7">
        <f>IF(B102=1,1,0)</f>
        <v>0</v>
      </c>
      <c r="M102" s="7">
        <f>IF(C102=1,1,0)</f>
        <v>0</v>
      </c>
      <c r="N102" s="7">
        <f>IF(D102=1,1,0)</f>
        <v>0</v>
      </c>
      <c r="O102" s="7">
        <f>IF(E102=1,1,0)</f>
        <v>1</v>
      </c>
      <c r="P102" s="7">
        <f>IF(F102=1,1,0)</f>
        <v>0</v>
      </c>
      <c r="Q102" s="7">
        <f>IF(G102=1,1,0)</f>
        <v>0</v>
      </c>
      <c r="R102" s="7">
        <f>IF(H102=1,1,0)</f>
        <v>0</v>
      </c>
      <c r="S102" t="s">
        <v>2</v>
      </c>
    </row>
    <row r="103" spans="1:19" ht="12">
      <c r="A103" s="8"/>
      <c r="C103" s="9"/>
      <c r="D103" s="10"/>
      <c r="F103">
        <v>1</v>
      </c>
      <c r="H103" s="11"/>
      <c r="J103" t="s">
        <v>1</v>
      </c>
      <c r="K103" s="7">
        <f>IF(A103=1,1,0)</f>
        <v>0</v>
      </c>
      <c r="L103" s="7">
        <f>IF(B103=1,1,0)</f>
        <v>0</v>
      </c>
      <c r="M103" s="7">
        <f>IF(C103=1,1,0)</f>
        <v>0</v>
      </c>
      <c r="N103" s="7">
        <f>IF(D103=1,1,0)</f>
        <v>0</v>
      </c>
      <c r="O103" s="7">
        <f>IF(E103=1,1,0)</f>
        <v>0</v>
      </c>
      <c r="P103" s="7">
        <f>IF(F103=1,1,0)</f>
        <v>1</v>
      </c>
      <c r="Q103" s="7">
        <f>IF(G103=1,1,0)</f>
        <v>0</v>
      </c>
      <c r="R103" s="7">
        <f>IF(H103=1,1,0)</f>
        <v>0</v>
      </c>
      <c r="S103" t="s">
        <v>2</v>
      </c>
    </row>
    <row r="104" spans="1:19" ht="12">
      <c r="A104" s="8"/>
      <c r="C104" s="9"/>
      <c r="D104" s="10"/>
      <c r="G104">
        <v>1</v>
      </c>
      <c r="H104" s="11"/>
      <c r="J104" t="s">
        <v>1</v>
      </c>
      <c r="K104" s="7">
        <f>IF(A104=1,1,0)</f>
        <v>0</v>
      </c>
      <c r="L104" s="7">
        <f>IF(B104=1,1,0)</f>
        <v>0</v>
      </c>
      <c r="M104" s="7">
        <f>IF(C104=1,1,0)</f>
        <v>0</v>
      </c>
      <c r="N104" s="7">
        <f>IF(D104=1,1,0)</f>
        <v>0</v>
      </c>
      <c r="O104" s="7">
        <f>IF(E104=1,1,0)</f>
        <v>0</v>
      </c>
      <c r="P104" s="7">
        <f>IF(F104=1,1,0)</f>
        <v>0</v>
      </c>
      <c r="Q104" s="7">
        <f>IF(G104=1,1,0)</f>
        <v>1</v>
      </c>
      <c r="R104" s="7">
        <f>IF(H104=1,1,0)</f>
        <v>0</v>
      </c>
      <c r="S104" t="s">
        <v>2</v>
      </c>
    </row>
    <row r="105" spans="1:19" ht="12">
      <c r="A105" s="8"/>
      <c r="C105" s="9"/>
      <c r="D105" s="10"/>
      <c r="G105">
        <v>1</v>
      </c>
      <c r="H105" s="11"/>
      <c r="J105" t="s">
        <v>1</v>
      </c>
      <c r="K105" s="7">
        <f>IF(A105=1,1,0)</f>
        <v>0</v>
      </c>
      <c r="L105" s="7">
        <f>IF(B105=1,1,0)</f>
        <v>0</v>
      </c>
      <c r="M105" s="7">
        <f>IF(C105=1,1,0)</f>
        <v>0</v>
      </c>
      <c r="N105" s="7">
        <f>IF(D105=1,1,0)</f>
        <v>0</v>
      </c>
      <c r="O105" s="7">
        <f>IF(E105=1,1,0)</f>
        <v>0</v>
      </c>
      <c r="P105" s="7">
        <f>IF(F105=1,1,0)</f>
        <v>0</v>
      </c>
      <c r="Q105" s="7">
        <f>IF(G105=1,1,0)</f>
        <v>1</v>
      </c>
      <c r="R105" s="7">
        <f>IF(H105=1,1,0)</f>
        <v>0</v>
      </c>
      <c r="S105" t="s">
        <v>2</v>
      </c>
    </row>
    <row r="106" spans="1:19" ht="12">
      <c r="A106" s="8"/>
      <c r="C106" s="9"/>
      <c r="D106" s="10"/>
      <c r="G106">
        <v>1</v>
      </c>
      <c r="H106" s="11"/>
      <c r="J106" t="s">
        <v>1</v>
      </c>
      <c r="K106" s="7">
        <f>IF(A106=1,1,0)</f>
        <v>0</v>
      </c>
      <c r="L106" s="7">
        <f>IF(B106=1,1,0)</f>
        <v>0</v>
      </c>
      <c r="M106" s="7">
        <f>IF(C106=1,1,0)</f>
        <v>0</v>
      </c>
      <c r="N106" s="7">
        <f>IF(D106=1,1,0)</f>
        <v>0</v>
      </c>
      <c r="O106" s="7">
        <f>IF(E106=1,1,0)</f>
        <v>0</v>
      </c>
      <c r="P106" s="7">
        <f>IF(F106=1,1,0)</f>
        <v>0</v>
      </c>
      <c r="Q106" s="7">
        <f>IF(G106=1,1,0)</f>
        <v>1</v>
      </c>
      <c r="R106" s="7">
        <f>IF(H106=1,1,0)</f>
        <v>0</v>
      </c>
      <c r="S106" t="s">
        <v>2</v>
      </c>
    </row>
    <row r="107" spans="1:19" ht="12">
      <c r="A107" s="8"/>
      <c r="C107" s="9"/>
      <c r="D107" s="10"/>
      <c r="G107">
        <v>1</v>
      </c>
      <c r="H107" s="11"/>
      <c r="J107" t="s">
        <v>1</v>
      </c>
      <c r="K107" s="7">
        <f>IF(A107=1,1,0)</f>
        <v>0</v>
      </c>
      <c r="L107" s="7">
        <f>IF(B107=1,1,0)</f>
        <v>0</v>
      </c>
      <c r="M107" s="7">
        <f>IF(C107=1,1,0)</f>
        <v>0</v>
      </c>
      <c r="N107" s="7">
        <f>IF(D107=1,1,0)</f>
        <v>0</v>
      </c>
      <c r="O107" s="7">
        <f>IF(E107=1,1,0)</f>
        <v>0</v>
      </c>
      <c r="P107" s="7">
        <f>IF(F107=1,1,0)</f>
        <v>0</v>
      </c>
      <c r="Q107" s="7">
        <f>IF(G107=1,1,0)</f>
        <v>1</v>
      </c>
      <c r="R107" s="7">
        <f>IF(H107=1,1,0)</f>
        <v>0</v>
      </c>
      <c r="S107" t="s">
        <v>2</v>
      </c>
    </row>
    <row r="108" spans="1:19" ht="12">
      <c r="A108" s="8"/>
      <c r="C108" s="9"/>
      <c r="D108" s="10"/>
      <c r="F108">
        <v>1</v>
      </c>
      <c r="H108" s="11"/>
      <c r="J108" t="s">
        <v>1</v>
      </c>
      <c r="K108" s="7">
        <f>IF(A108=1,1,0)</f>
        <v>0</v>
      </c>
      <c r="L108" s="7">
        <f>IF(B108=1,1,0)</f>
        <v>0</v>
      </c>
      <c r="M108" s="7">
        <f>IF(C108=1,1,0)</f>
        <v>0</v>
      </c>
      <c r="N108" s="7">
        <f>IF(D108=1,1,0)</f>
        <v>0</v>
      </c>
      <c r="O108" s="7">
        <f>IF(E108=1,1,0)</f>
        <v>0</v>
      </c>
      <c r="P108" s="7">
        <f>IF(F108=1,1,0)</f>
        <v>1</v>
      </c>
      <c r="Q108" s="7">
        <f>IF(G108=1,1,0)</f>
        <v>0</v>
      </c>
      <c r="R108" s="7">
        <f>IF(H108=1,1,0)</f>
        <v>0</v>
      </c>
      <c r="S108" t="s">
        <v>2</v>
      </c>
    </row>
    <row r="109" spans="1:18" ht="12">
      <c r="A109" s="12"/>
      <c r="B109" s="13"/>
      <c r="C109" s="14"/>
      <c r="D109" s="15"/>
      <c r="E109" s="16">
        <v>1</v>
      </c>
      <c r="F109" s="16"/>
      <c r="G109" s="16"/>
      <c r="H109" s="17"/>
      <c r="J109" t="s">
        <v>1</v>
      </c>
      <c r="K109" s="7">
        <f>IF(A109=1,1,0)</f>
        <v>0</v>
      </c>
      <c r="L109" s="7">
        <f>IF(B109=1,1,0)</f>
        <v>0</v>
      </c>
      <c r="M109" s="7">
        <f>IF(C109=1,1,0)</f>
        <v>0</v>
      </c>
      <c r="N109" s="7">
        <f>IF(D109=1,1,0)</f>
        <v>0</v>
      </c>
      <c r="O109" s="7">
        <f>IF(E109=1,1,0)</f>
        <v>1</v>
      </c>
      <c r="P109" s="7">
        <f>IF(F109=1,1,0)</f>
        <v>0</v>
      </c>
      <c r="Q109" s="7">
        <f>IF(G109=1,1,0)</f>
        <v>0</v>
      </c>
      <c r="R109" s="7">
        <f>IF(H109=1,1,0)</f>
        <v>0</v>
      </c>
    </row>
    <row r="110" ht="12">
      <c r="J110" t="s">
        <v>3</v>
      </c>
    </row>
    <row r="112" ht="12">
      <c r="J112" t="s">
        <v>0</v>
      </c>
    </row>
    <row r="113" spans="1:19" ht="12">
      <c r="A113" s="1"/>
      <c r="B113" s="2"/>
      <c r="C113" s="3"/>
      <c r="D113" s="4">
        <v>1</v>
      </c>
      <c r="E113" s="5"/>
      <c r="F113" s="5">
        <v>1</v>
      </c>
      <c r="G113" s="5"/>
      <c r="H113" s="6">
        <v>1</v>
      </c>
      <c r="J113" t="s">
        <v>1</v>
      </c>
      <c r="K113" s="7">
        <f>IF(A113=1,1,0)</f>
        <v>0</v>
      </c>
      <c r="L113" s="7">
        <f>IF(B113=1,1,0)</f>
        <v>0</v>
      </c>
      <c r="M113" s="7">
        <f>IF(C113=1,1,0)</f>
        <v>0</v>
      </c>
      <c r="N113" s="7">
        <f>IF(D113=1,1,0)</f>
        <v>1</v>
      </c>
      <c r="O113" s="7">
        <f>IF(E113=1,1,0)</f>
        <v>0</v>
      </c>
      <c r="P113" s="7">
        <f>IF(F113=1,1,0)</f>
        <v>1</v>
      </c>
      <c r="Q113" s="7">
        <f>IF(G113=1,1,0)</f>
        <v>0</v>
      </c>
      <c r="R113" s="7">
        <f>IF(H113=1,1,0)</f>
        <v>1</v>
      </c>
      <c r="S113" t="s">
        <v>2</v>
      </c>
    </row>
    <row r="114" spans="1:19" ht="12">
      <c r="A114" s="8"/>
      <c r="C114" s="9"/>
      <c r="D114" s="10"/>
      <c r="E114">
        <v>1</v>
      </c>
      <c r="F114">
        <v>1</v>
      </c>
      <c r="G114">
        <v>1</v>
      </c>
      <c r="H114" s="11"/>
      <c r="J114" t="s">
        <v>1</v>
      </c>
      <c r="K114" s="7">
        <f>IF(A114=1,1,0)</f>
        <v>0</v>
      </c>
      <c r="L114" s="7">
        <f>IF(B114=1,1,0)</f>
        <v>0</v>
      </c>
      <c r="M114" s="7">
        <f>IF(C114=1,1,0)</f>
        <v>0</v>
      </c>
      <c r="N114" s="7">
        <f>IF(D114=1,1,0)</f>
        <v>0</v>
      </c>
      <c r="O114" s="7">
        <f>IF(E114=1,1,0)</f>
        <v>1</v>
      </c>
      <c r="P114" s="7">
        <f>IF(F114=1,1,0)</f>
        <v>1</v>
      </c>
      <c r="Q114" s="7">
        <f>IF(G114=1,1,0)</f>
        <v>1</v>
      </c>
      <c r="R114" s="7">
        <f>IF(H114=1,1,0)</f>
        <v>0</v>
      </c>
      <c r="S114" t="s">
        <v>2</v>
      </c>
    </row>
    <row r="115" spans="1:19" ht="12">
      <c r="A115" s="8"/>
      <c r="C115" s="9"/>
      <c r="D115" s="10">
        <v>1</v>
      </c>
      <c r="E115">
        <v>1</v>
      </c>
      <c r="F115">
        <v>1</v>
      </c>
      <c r="G115">
        <v>1</v>
      </c>
      <c r="H115" s="11">
        <v>1</v>
      </c>
      <c r="J115" t="s">
        <v>1</v>
      </c>
      <c r="K115" s="7">
        <f>IF(A115=1,1,0)</f>
        <v>0</v>
      </c>
      <c r="L115" s="7">
        <f>IF(B115=1,1,0)</f>
        <v>0</v>
      </c>
      <c r="M115" s="7">
        <f>IF(C115=1,1,0)</f>
        <v>0</v>
      </c>
      <c r="N115" s="7">
        <f>IF(D115=1,1,0)</f>
        <v>1</v>
      </c>
      <c r="O115" s="7">
        <f>IF(E115=1,1,0)</f>
        <v>1</v>
      </c>
      <c r="P115" s="7">
        <f>IF(F115=1,1,0)</f>
        <v>1</v>
      </c>
      <c r="Q115" s="7">
        <f>IF(G115=1,1,0)</f>
        <v>1</v>
      </c>
      <c r="R115" s="7">
        <f>IF(H115=1,1,0)</f>
        <v>1</v>
      </c>
      <c r="S115" t="s">
        <v>2</v>
      </c>
    </row>
    <row r="116" spans="1:19" ht="12">
      <c r="A116" s="8"/>
      <c r="C116" s="9"/>
      <c r="D116" s="10"/>
      <c r="E116">
        <v>1</v>
      </c>
      <c r="F116">
        <v>1</v>
      </c>
      <c r="G116">
        <v>1</v>
      </c>
      <c r="H116" s="11"/>
      <c r="J116" t="s">
        <v>1</v>
      </c>
      <c r="K116" s="7">
        <f>IF(A116=1,1,0)</f>
        <v>0</v>
      </c>
      <c r="L116" s="7">
        <f>IF(B116=1,1,0)</f>
        <v>0</v>
      </c>
      <c r="M116" s="7">
        <f>IF(C116=1,1,0)</f>
        <v>0</v>
      </c>
      <c r="N116" s="7">
        <f>IF(D116=1,1,0)</f>
        <v>0</v>
      </c>
      <c r="O116" s="7">
        <f>IF(E116=1,1,0)</f>
        <v>1</v>
      </c>
      <c r="P116" s="7">
        <f>IF(F116=1,1,0)</f>
        <v>1</v>
      </c>
      <c r="Q116" s="7">
        <f>IF(G116=1,1,0)</f>
        <v>1</v>
      </c>
      <c r="R116" s="7">
        <f>IF(H116=1,1,0)</f>
        <v>0</v>
      </c>
      <c r="S116" t="s">
        <v>2</v>
      </c>
    </row>
    <row r="117" spans="1:19" ht="12">
      <c r="A117" s="8"/>
      <c r="C117" s="9"/>
      <c r="D117" s="10">
        <v>1</v>
      </c>
      <c r="F117">
        <v>1</v>
      </c>
      <c r="H117" s="11">
        <v>1</v>
      </c>
      <c r="J117" t="s">
        <v>1</v>
      </c>
      <c r="K117" s="7">
        <f>IF(A117=1,1,0)</f>
        <v>0</v>
      </c>
      <c r="L117" s="7">
        <f>IF(B117=1,1,0)</f>
        <v>0</v>
      </c>
      <c r="M117" s="7">
        <f>IF(C117=1,1,0)</f>
        <v>0</v>
      </c>
      <c r="N117" s="7">
        <f>IF(D117=1,1,0)</f>
        <v>1</v>
      </c>
      <c r="O117" s="7">
        <f>IF(E117=1,1,0)</f>
        <v>0</v>
      </c>
      <c r="P117" s="7">
        <f>IF(F117=1,1,0)</f>
        <v>1</v>
      </c>
      <c r="Q117" s="7">
        <f>IF(G117=1,1,0)</f>
        <v>0</v>
      </c>
      <c r="R117" s="7">
        <f>IF(H117=1,1,0)</f>
        <v>1</v>
      </c>
      <c r="S117" t="s">
        <v>2</v>
      </c>
    </row>
    <row r="118" spans="1:19" ht="12">
      <c r="A118" s="8"/>
      <c r="C118" s="9"/>
      <c r="D118" s="10"/>
      <c r="H118" s="11"/>
      <c r="J118" t="s">
        <v>1</v>
      </c>
      <c r="K118" s="7">
        <f>IF(A118=1,1,0)</f>
        <v>0</v>
      </c>
      <c r="L118" s="7">
        <f>IF(B118=1,1,0)</f>
        <v>0</v>
      </c>
      <c r="M118" s="7">
        <f>IF(C118=1,1,0)</f>
        <v>0</v>
      </c>
      <c r="N118" s="7">
        <f>IF(D118=1,1,0)</f>
        <v>0</v>
      </c>
      <c r="O118" s="7">
        <f>IF(E118=1,1,0)</f>
        <v>0</v>
      </c>
      <c r="P118" s="7">
        <f>IF(F118=1,1,0)</f>
        <v>0</v>
      </c>
      <c r="Q118" s="7">
        <f>IF(G118=1,1,0)</f>
        <v>0</v>
      </c>
      <c r="R118" s="7">
        <f>IF(H118=1,1,0)</f>
        <v>0</v>
      </c>
      <c r="S118" t="s">
        <v>2</v>
      </c>
    </row>
    <row r="119" spans="1:19" ht="12">
      <c r="A119" s="8"/>
      <c r="C119" s="9"/>
      <c r="D119" s="10"/>
      <c r="H119" s="11"/>
      <c r="J119" t="s">
        <v>1</v>
      </c>
      <c r="K119" s="7">
        <f>IF(A119=1,1,0)</f>
        <v>0</v>
      </c>
      <c r="L119" s="7">
        <f>IF(B119=1,1,0)</f>
        <v>0</v>
      </c>
      <c r="M119" s="7">
        <f>IF(C119=1,1,0)</f>
        <v>0</v>
      </c>
      <c r="N119" s="7">
        <f>IF(D119=1,1,0)</f>
        <v>0</v>
      </c>
      <c r="O119" s="7">
        <f>IF(E119=1,1,0)</f>
        <v>0</v>
      </c>
      <c r="P119" s="7">
        <f>IF(F119=1,1,0)</f>
        <v>0</v>
      </c>
      <c r="Q119" s="7">
        <f>IF(G119=1,1,0)</f>
        <v>0</v>
      </c>
      <c r="R119" s="7">
        <f>IF(H119=1,1,0)</f>
        <v>0</v>
      </c>
      <c r="S119" t="s">
        <v>2</v>
      </c>
    </row>
    <row r="120" spans="1:18" ht="12">
      <c r="A120" s="12"/>
      <c r="B120" s="13"/>
      <c r="C120" s="14"/>
      <c r="D120" s="15"/>
      <c r="E120" s="16"/>
      <c r="F120" s="16"/>
      <c r="G120" s="16"/>
      <c r="H120" s="17"/>
      <c r="J120" t="s">
        <v>1</v>
      </c>
      <c r="K120" s="7">
        <f>IF(A120=1,1,0)</f>
        <v>0</v>
      </c>
      <c r="L120" s="7">
        <f>IF(B120=1,1,0)</f>
        <v>0</v>
      </c>
      <c r="M120" s="7">
        <f>IF(C120=1,1,0)</f>
        <v>0</v>
      </c>
      <c r="N120" s="7">
        <f>IF(D120=1,1,0)</f>
        <v>0</v>
      </c>
      <c r="O120" s="7">
        <f>IF(E120=1,1,0)</f>
        <v>0</v>
      </c>
      <c r="P120" s="7">
        <f>IF(F120=1,1,0)</f>
        <v>0</v>
      </c>
      <c r="Q120" s="7">
        <f>IF(G120=1,1,0)</f>
        <v>0</v>
      </c>
      <c r="R120" s="7">
        <f>IF(H120=1,1,0)</f>
        <v>0</v>
      </c>
    </row>
    <row r="121" ht="12">
      <c r="J121" t="s">
        <v>3</v>
      </c>
    </row>
    <row r="123" ht="12">
      <c r="J123" t="s">
        <v>0</v>
      </c>
    </row>
    <row r="124" spans="1:19" ht="12">
      <c r="A124" s="1"/>
      <c r="B124" s="2"/>
      <c r="C124" s="3"/>
      <c r="D124" s="4"/>
      <c r="E124" s="5"/>
      <c r="F124" s="5"/>
      <c r="G124" s="5"/>
      <c r="H124" s="6"/>
      <c r="J124" t="s">
        <v>1</v>
      </c>
      <c r="K124" s="7">
        <f>IF(A124=1,1,0)</f>
        <v>0</v>
      </c>
      <c r="L124" s="7">
        <f>IF(B124=1,1,0)</f>
        <v>0</v>
      </c>
      <c r="M124" s="7">
        <f>IF(C124=1,1,0)</f>
        <v>0</v>
      </c>
      <c r="N124" s="7">
        <f>IF(D124=1,1,0)</f>
        <v>0</v>
      </c>
      <c r="O124" s="7">
        <f>IF(E124=1,1,0)</f>
        <v>0</v>
      </c>
      <c r="P124" s="7">
        <f>IF(F124=1,1,0)</f>
        <v>0</v>
      </c>
      <c r="Q124" s="7">
        <f>IF(G124=1,1,0)</f>
        <v>0</v>
      </c>
      <c r="R124" s="7">
        <f>IF(H124=1,1,0)</f>
        <v>0</v>
      </c>
      <c r="S124" t="s">
        <v>2</v>
      </c>
    </row>
    <row r="125" spans="1:19" ht="12">
      <c r="A125" s="8"/>
      <c r="C125" s="9"/>
      <c r="D125" s="10"/>
      <c r="H125" s="11"/>
      <c r="J125" t="s">
        <v>1</v>
      </c>
      <c r="K125" s="7">
        <f>IF(A125=1,1,0)</f>
        <v>0</v>
      </c>
      <c r="L125" s="7">
        <f>IF(B125=1,1,0)</f>
        <v>0</v>
      </c>
      <c r="M125" s="7">
        <f>IF(C125=1,1,0)</f>
        <v>0</v>
      </c>
      <c r="N125" s="7">
        <f>IF(D125=1,1,0)</f>
        <v>0</v>
      </c>
      <c r="O125" s="7">
        <f>IF(E125=1,1,0)</f>
        <v>0</v>
      </c>
      <c r="P125" s="7">
        <f>IF(F125=1,1,0)</f>
        <v>0</v>
      </c>
      <c r="Q125" s="7">
        <f>IF(G125=1,1,0)</f>
        <v>0</v>
      </c>
      <c r="R125" s="7">
        <f>IF(H125=1,1,0)</f>
        <v>0</v>
      </c>
      <c r="S125" t="s">
        <v>2</v>
      </c>
    </row>
    <row r="126" spans="1:19" ht="12">
      <c r="A126" s="8"/>
      <c r="C126" s="9"/>
      <c r="D126" s="10"/>
      <c r="F126">
        <v>1</v>
      </c>
      <c r="H126" s="11"/>
      <c r="J126" t="s">
        <v>1</v>
      </c>
      <c r="K126" s="7">
        <f>IF(A126=1,1,0)</f>
        <v>0</v>
      </c>
      <c r="L126" s="7">
        <f>IF(B126=1,1,0)</f>
        <v>0</v>
      </c>
      <c r="M126" s="7">
        <f>IF(C126=1,1,0)</f>
        <v>0</v>
      </c>
      <c r="N126" s="7">
        <f>IF(D126=1,1,0)</f>
        <v>0</v>
      </c>
      <c r="O126" s="7">
        <f>IF(E126=1,1,0)</f>
        <v>0</v>
      </c>
      <c r="P126" s="7">
        <f>IF(F126=1,1,0)</f>
        <v>1</v>
      </c>
      <c r="Q126" s="7">
        <f>IF(G126=1,1,0)</f>
        <v>0</v>
      </c>
      <c r="R126" s="7">
        <f>IF(H126=1,1,0)</f>
        <v>0</v>
      </c>
      <c r="S126" t="s">
        <v>2</v>
      </c>
    </row>
    <row r="127" spans="1:19" ht="12">
      <c r="A127" s="8"/>
      <c r="C127" s="9"/>
      <c r="D127" s="10"/>
      <c r="F127">
        <v>1</v>
      </c>
      <c r="H127" s="11"/>
      <c r="J127" t="s">
        <v>1</v>
      </c>
      <c r="K127" s="7">
        <f>IF(A127=1,1,0)</f>
        <v>0</v>
      </c>
      <c r="L127" s="7">
        <f>IF(B127=1,1,0)</f>
        <v>0</v>
      </c>
      <c r="M127" s="7">
        <f>IF(C127=1,1,0)</f>
        <v>0</v>
      </c>
      <c r="N127" s="7">
        <f>IF(D127=1,1,0)</f>
        <v>0</v>
      </c>
      <c r="O127" s="7">
        <f>IF(E127=1,1,0)</f>
        <v>0</v>
      </c>
      <c r="P127" s="7">
        <f>IF(F127=1,1,0)</f>
        <v>1</v>
      </c>
      <c r="Q127" s="7">
        <f>IF(G127=1,1,0)</f>
        <v>0</v>
      </c>
      <c r="R127" s="7">
        <f>IF(H127=1,1,0)</f>
        <v>0</v>
      </c>
      <c r="S127" t="s">
        <v>2</v>
      </c>
    </row>
    <row r="128" spans="1:19" ht="12">
      <c r="A128" s="8"/>
      <c r="C128" s="9"/>
      <c r="D128" s="10">
        <v>1</v>
      </c>
      <c r="E128">
        <v>1</v>
      </c>
      <c r="F128">
        <v>1</v>
      </c>
      <c r="G128">
        <v>1</v>
      </c>
      <c r="H128" s="11">
        <v>1</v>
      </c>
      <c r="J128" t="s">
        <v>1</v>
      </c>
      <c r="K128" s="7">
        <f>IF(A128=1,1,0)</f>
        <v>0</v>
      </c>
      <c r="L128" s="7">
        <f>IF(B128=1,1,0)</f>
        <v>0</v>
      </c>
      <c r="M128" s="7">
        <f>IF(C128=1,1,0)</f>
        <v>0</v>
      </c>
      <c r="N128" s="7">
        <f>IF(D128=1,1,0)</f>
        <v>1</v>
      </c>
      <c r="O128" s="7">
        <f>IF(E128=1,1,0)</f>
        <v>1</v>
      </c>
      <c r="P128" s="7">
        <f>IF(F128=1,1,0)</f>
        <v>1</v>
      </c>
      <c r="Q128" s="7">
        <f>IF(G128=1,1,0)</f>
        <v>1</v>
      </c>
      <c r="R128" s="7">
        <f>IF(H128=1,1,0)</f>
        <v>1</v>
      </c>
      <c r="S128" t="s">
        <v>2</v>
      </c>
    </row>
    <row r="129" spans="1:19" ht="12">
      <c r="A129" s="8"/>
      <c r="C129" s="9"/>
      <c r="D129" s="10"/>
      <c r="F129">
        <v>1</v>
      </c>
      <c r="H129" s="11"/>
      <c r="J129" t="s">
        <v>1</v>
      </c>
      <c r="K129" s="7">
        <f>IF(A129=1,1,0)</f>
        <v>0</v>
      </c>
      <c r="L129" s="7">
        <f>IF(B129=1,1,0)</f>
        <v>0</v>
      </c>
      <c r="M129" s="7">
        <f>IF(C129=1,1,0)</f>
        <v>0</v>
      </c>
      <c r="N129" s="7">
        <f>IF(D129=1,1,0)</f>
        <v>0</v>
      </c>
      <c r="O129" s="7">
        <f>IF(E129=1,1,0)</f>
        <v>0</v>
      </c>
      <c r="P129" s="7">
        <f>IF(F129=1,1,0)</f>
        <v>1</v>
      </c>
      <c r="Q129" s="7">
        <f>IF(G129=1,1,0)</f>
        <v>0</v>
      </c>
      <c r="R129" s="7">
        <f>IF(H129=1,1,0)</f>
        <v>0</v>
      </c>
      <c r="S129" t="s">
        <v>2</v>
      </c>
    </row>
    <row r="130" spans="1:19" ht="12">
      <c r="A130" s="8"/>
      <c r="C130" s="9"/>
      <c r="D130" s="10"/>
      <c r="F130">
        <v>1</v>
      </c>
      <c r="H130" s="11"/>
      <c r="J130" t="s">
        <v>1</v>
      </c>
      <c r="K130" s="7">
        <f>IF(A130=1,1,0)</f>
        <v>0</v>
      </c>
      <c r="L130" s="7">
        <f>IF(B130=1,1,0)</f>
        <v>0</v>
      </c>
      <c r="M130" s="7">
        <f>IF(C130=1,1,0)</f>
        <v>0</v>
      </c>
      <c r="N130" s="7">
        <f>IF(D130=1,1,0)</f>
        <v>0</v>
      </c>
      <c r="O130" s="7">
        <f>IF(E130=1,1,0)</f>
        <v>0</v>
      </c>
      <c r="P130" s="7">
        <f>IF(F130=1,1,0)</f>
        <v>1</v>
      </c>
      <c r="Q130" s="7">
        <f>IF(G130=1,1,0)</f>
        <v>0</v>
      </c>
      <c r="R130" s="7">
        <f>IF(H130=1,1,0)</f>
        <v>0</v>
      </c>
      <c r="S130" t="s">
        <v>2</v>
      </c>
    </row>
    <row r="131" spans="1:18" ht="12">
      <c r="A131" s="12"/>
      <c r="B131" s="13"/>
      <c r="C131" s="14"/>
      <c r="D131" s="15"/>
      <c r="E131" s="16"/>
      <c r="F131" s="16"/>
      <c r="G131" s="16"/>
      <c r="H131" s="17"/>
      <c r="J131" t="s">
        <v>1</v>
      </c>
      <c r="K131" s="7">
        <f>IF(A131=1,1,0)</f>
        <v>0</v>
      </c>
      <c r="L131" s="7">
        <f>IF(B131=1,1,0)</f>
        <v>0</v>
      </c>
      <c r="M131" s="7">
        <f>IF(C131=1,1,0)</f>
        <v>0</v>
      </c>
      <c r="N131" s="7">
        <f>IF(D131=1,1,0)</f>
        <v>0</v>
      </c>
      <c r="O131" s="7">
        <f>IF(E131=1,1,0)</f>
        <v>0</v>
      </c>
      <c r="P131" s="7">
        <f>IF(F131=1,1,0)</f>
        <v>0</v>
      </c>
      <c r="Q131" s="7">
        <f>IF(G131=1,1,0)</f>
        <v>0</v>
      </c>
      <c r="R131" s="7">
        <f>IF(H131=1,1,0)</f>
        <v>0</v>
      </c>
    </row>
    <row r="132" ht="12">
      <c r="J132" t="s">
        <v>3</v>
      </c>
    </row>
    <row r="134" ht="12">
      <c r="J134" t="s">
        <v>0</v>
      </c>
    </row>
    <row r="135" spans="1:19" ht="12">
      <c r="A135" s="1"/>
      <c r="B135" s="2"/>
      <c r="C135" s="3"/>
      <c r="D135" s="4"/>
      <c r="E135" s="5"/>
      <c r="F135" s="5"/>
      <c r="G135" s="5"/>
      <c r="H135" s="6"/>
      <c r="J135" t="s">
        <v>1</v>
      </c>
      <c r="K135" s="7">
        <f>IF(A135=1,1,0)</f>
        <v>0</v>
      </c>
      <c r="L135" s="7">
        <f>IF(B135=1,1,0)</f>
        <v>0</v>
      </c>
      <c r="M135" s="7">
        <f>IF(C135=1,1,0)</f>
        <v>0</v>
      </c>
      <c r="N135" s="7">
        <f>IF(D135=1,1,0)</f>
        <v>0</v>
      </c>
      <c r="O135" s="7">
        <f>IF(E135=1,1,0)</f>
        <v>0</v>
      </c>
      <c r="P135" s="7">
        <f>IF(F135=1,1,0)</f>
        <v>0</v>
      </c>
      <c r="Q135" s="7">
        <f>IF(G135=1,1,0)</f>
        <v>0</v>
      </c>
      <c r="R135" s="7">
        <f>IF(H135=1,1,0)</f>
        <v>0</v>
      </c>
      <c r="S135" t="s">
        <v>2</v>
      </c>
    </row>
    <row r="136" spans="1:19" ht="12">
      <c r="A136" s="8"/>
      <c r="C136" s="9"/>
      <c r="D136" s="10"/>
      <c r="H136" s="11"/>
      <c r="J136" t="s">
        <v>1</v>
      </c>
      <c r="K136" s="7">
        <f>IF(A136=1,1,0)</f>
        <v>0</v>
      </c>
      <c r="L136" s="7">
        <f>IF(B136=1,1,0)</f>
        <v>0</v>
      </c>
      <c r="M136" s="7">
        <f>IF(C136=1,1,0)</f>
        <v>0</v>
      </c>
      <c r="N136" s="7">
        <f>IF(D136=1,1,0)</f>
        <v>0</v>
      </c>
      <c r="O136" s="7">
        <f>IF(E136=1,1,0)</f>
        <v>0</v>
      </c>
      <c r="P136" s="7">
        <f>IF(F136=1,1,0)</f>
        <v>0</v>
      </c>
      <c r="Q136" s="7">
        <f>IF(G136=1,1,0)</f>
        <v>0</v>
      </c>
      <c r="R136" s="7">
        <f>IF(H136=1,1,0)</f>
        <v>0</v>
      </c>
      <c r="S136" t="s">
        <v>2</v>
      </c>
    </row>
    <row r="137" spans="1:19" ht="12">
      <c r="A137" s="8"/>
      <c r="C137" s="9"/>
      <c r="D137" s="10"/>
      <c r="H137" s="11"/>
      <c r="J137" t="s">
        <v>1</v>
      </c>
      <c r="K137" s="7">
        <f>IF(A137=1,1,0)</f>
        <v>0</v>
      </c>
      <c r="L137" s="7">
        <f>IF(B137=1,1,0)</f>
        <v>0</v>
      </c>
      <c r="M137" s="7">
        <f>IF(C137=1,1,0)</f>
        <v>0</v>
      </c>
      <c r="N137" s="7">
        <f>IF(D137=1,1,0)</f>
        <v>0</v>
      </c>
      <c r="O137" s="7">
        <f>IF(E137=1,1,0)</f>
        <v>0</v>
      </c>
      <c r="P137" s="7">
        <f>IF(F137=1,1,0)</f>
        <v>0</v>
      </c>
      <c r="Q137" s="7">
        <f>IF(G137=1,1,0)</f>
        <v>0</v>
      </c>
      <c r="R137" s="7">
        <f>IF(H137=1,1,0)</f>
        <v>0</v>
      </c>
      <c r="S137" t="s">
        <v>2</v>
      </c>
    </row>
    <row r="138" spans="1:19" ht="12">
      <c r="A138" s="8"/>
      <c r="C138" s="9"/>
      <c r="D138" s="10"/>
      <c r="H138" s="11"/>
      <c r="J138" t="s">
        <v>1</v>
      </c>
      <c r="K138" s="7">
        <f>IF(A138=1,1,0)</f>
        <v>0</v>
      </c>
      <c r="L138" s="7">
        <f>IF(B138=1,1,0)</f>
        <v>0</v>
      </c>
      <c r="M138" s="7">
        <f>IF(C138=1,1,0)</f>
        <v>0</v>
      </c>
      <c r="N138" s="7">
        <f>IF(D138=1,1,0)</f>
        <v>0</v>
      </c>
      <c r="O138" s="7">
        <f>IF(E138=1,1,0)</f>
        <v>0</v>
      </c>
      <c r="P138" s="7">
        <f>IF(F138=1,1,0)</f>
        <v>0</v>
      </c>
      <c r="Q138" s="7">
        <f>IF(G138=1,1,0)</f>
        <v>0</v>
      </c>
      <c r="R138" s="7">
        <f>IF(H138=1,1,0)</f>
        <v>0</v>
      </c>
      <c r="S138" t="s">
        <v>2</v>
      </c>
    </row>
    <row r="139" spans="1:19" ht="12">
      <c r="A139" s="8"/>
      <c r="C139" s="9"/>
      <c r="D139" s="10"/>
      <c r="H139" s="11"/>
      <c r="J139" t="s">
        <v>1</v>
      </c>
      <c r="K139" s="7">
        <f>IF(A139=1,1,0)</f>
        <v>0</v>
      </c>
      <c r="L139" s="7">
        <f>IF(B139=1,1,0)</f>
        <v>0</v>
      </c>
      <c r="M139" s="7">
        <f>IF(C139=1,1,0)</f>
        <v>0</v>
      </c>
      <c r="N139" s="7">
        <f>IF(D139=1,1,0)</f>
        <v>0</v>
      </c>
      <c r="O139" s="7">
        <f>IF(E139=1,1,0)</f>
        <v>0</v>
      </c>
      <c r="P139" s="7">
        <f>IF(F139=1,1,0)</f>
        <v>0</v>
      </c>
      <c r="Q139" s="7">
        <f>IF(G139=1,1,0)</f>
        <v>0</v>
      </c>
      <c r="R139" s="7">
        <f>IF(H139=1,1,0)</f>
        <v>0</v>
      </c>
      <c r="S139" t="s">
        <v>2</v>
      </c>
    </row>
    <row r="140" spans="1:19" ht="12">
      <c r="A140" s="8"/>
      <c r="C140" s="9"/>
      <c r="D140" s="10"/>
      <c r="F140">
        <v>1</v>
      </c>
      <c r="G140">
        <v>1</v>
      </c>
      <c r="H140" s="11"/>
      <c r="J140" t="s">
        <v>1</v>
      </c>
      <c r="K140" s="7">
        <f>IF(A140=1,1,0)</f>
        <v>0</v>
      </c>
      <c r="L140" s="7">
        <f>IF(B140=1,1,0)</f>
        <v>0</v>
      </c>
      <c r="M140" s="7">
        <f>IF(C140=1,1,0)</f>
        <v>0</v>
      </c>
      <c r="N140" s="7">
        <f>IF(D140=1,1,0)</f>
        <v>0</v>
      </c>
      <c r="O140" s="7">
        <f>IF(E140=1,1,0)</f>
        <v>0</v>
      </c>
      <c r="P140" s="7">
        <f>IF(F140=1,1,0)</f>
        <v>1</v>
      </c>
      <c r="Q140" s="7">
        <f>IF(G140=1,1,0)</f>
        <v>1</v>
      </c>
      <c r="R140" s="7">
        <f>IF(H140=1,1,0)</f>
        <v>0</v>
      </c>
      <c r="S140" t="s">
        <v>2</v>
      </c>
    </row>
    <row r="141" spans="1:19" ht="12">
      <c r="A141" s="8"/>
      <c r="C141" s="9"/>
      <c r="D141" s="10"/>
      <c r="F141">
        <v>1</v>
      </c>
      <c r="H141" s="11"/>
      <c r="J141" t="s">
        <v>1</v>
      </c>
      <c r="K141" s="7">
        <f>IF(A141=1,1,0)</f>
        <v>0</v>
      </c>
      <c r="L141" s="7">
        <f>IF(B141=1,1,0)</f>
        <v>0</v>
      </c>
      <c r="M141" s="7">
        <f>IF(C141=1,1,0)</f>
        <v>0</v>
      </c>
      <c r="N141" s="7">
        <f>IF(D141=1,1,0)</f>
        <v>0</v>
      </c>
      <c r="O141" s="7">
        <f>IF(E141=1,1,0)</f>
        <v>0</v>
      </c>
      <c r="P141" s="7">
        <f>IF(F141=1,1,0)</f>
        <v>1</v>
      </c>
      <c r="Q141" s="7">
        <f>IF(G141=1,1,0)</f>
        <v>0</v>
      </c>
      <c r="R141" s="7">
        <f>IF(H141=1,1,0)</f>
        <v>0</v>
      </c>
      <c r="S141" t="s">
        <v>2</v>
      </c>
    </row>
    <row r="142" spans="1:18" ht="12">
      <c r="A142" s="12"/>
      <c r="B142" s="13"/>
      <c r="C142" s="14"/>
      <c r="D142" s="15"/>
      <c r="E142" s="16">
        <v>1</v>
      </c>
      <c r="F142" s="16"/>
      <c r="G142" s="16"/>
      <c r="H142" s="17"/>
      <c r="J142" t="s">
        <v>1</v>
      </c>
      <c r="K142" s="7">
        <f>IF(A142=1,1,0)</f>
        <v>0</v>
      </c>
      <c r="L142" s="7">
        <f>IF(B142=1,1,0)</f>
        <v>0</v>
      </c>
      <c r="M142" s="7">
        <f>IF(C142=1,1,0)</f>
        <v>0</v>
      </c>
      <c r="N142" s="7">
        <f>IF(D142=1,1,0)</f>
        <v>0</v>
      </c>
      <c r="O142" s="7">
        <f>IF(E142=1,1,0)</f>
        <v>1</v>
      </c>
      <c r="P142" s="7">
        <f>IF(F142=1,1,0)</f>
        <v>0</v>
      </c>
      <c r="Q142" s="7">
        <f>IF(G142=1,1,0)</f>
        <v>0</v>
      </c>
      <c r="R142" s="7">
        <f>IF(H142=1,1,0)</f>
        <v>0</v>
      </c>
    </row>
    <row r="143" ht="12">
      <c r="J143" t="s">
        <v>3</v>
      </c>
    </row>
    <row r="145" ht="12">
      <c r="J145" t="s">
        <v>0</v>
      </c>
    </row>
    <row r="146" spans="1:19" ht="12">
      <c r="A146" s="1"/>
      <c r="B146" s="2"/>
      <c r="C146" s="3"/>
      <c r="D146" s="4"/>
      <c r="E146" s="5"/>
      <c r="F146" s="5"/>
      <c r="G146" s="5"/>
      <c r="H146" s="6"/>
      <c r="J146" t="s">
        <v>1</v>
      </c>
      <c r="K146" s="7">
        <f>IF(A146=1,1,0)</f>
        <v>0</v>
      </c>
      <c r="L146" s="7">
        <f>IF(B146=1,1,0)</f>
        <v>0</v>
      </c>
      <c r="M146" s="7">
        <f>IF(C146=1,1,0)</f>
        <v>0</v>
      </c>
      <c r="N146" s="7">
        <f>IF(D146=1,1,0)</f>
        <v>0</v>
      </c>
      <c r="O146" s="7">
        <f>IF(E146=1,1,0)</f>
        <v>0</v>
      </c>
      <c r="P146" s="7">
        <f>IF(F146=1,1,0)</f>
        <v>0</v>
      </c>
      <c r="Q146" s="7">
        <f>IF(G146=1,1,0)</f>
        <v>0</v>
      </c>
      <c r="R146" s="7">
        <f>IF(H146=1,1,0)</f>
        <v>0</v>
      </c>
      <c r="S146" t="s">
        <v>2</v>
      </c>
    </row>
    <row r="147" spans="1:19" ht="12">
      <c r="A147" s="8"/>
      <c r="C147" s="9"/>
      <c r="D147" s="10"/>
      <c r="H147" s="11"/>
      <c r="J147" t="s">
        <v>1</v>
      </c>
      <c r="K147" s="7">
        <f>IF(A147=1,1,0)</f>
        <v>0</v>
      </c>
      <c r="L147" s="7">
        <f>IF(B147=1,1,0)</f>
        <v>0</v>
      </c>
      <c r="M147" s="7">
        <f>IF(C147=1,1,0)</f>
        <v>0</v>
      </c>
      <c r="N147" s="7">
        <f>IF(D147=1,1,0)</f>
        <v>0</v>
      </c>
      <c r="O147" s="7">
        <f>IF(E147=1,1,0)</f>
        <v>0</v>
      </c>
      <c r="P147" s="7">
        <f>IF(F147=1,1,0)</f>
        <v>0</v>
      </c>
      <c r="Q147" s="7">
        <f>IF(G147=1,1,0)</f>
        <v>0</v>
      </c>
      <c r="R147" s="7">
        <f>IF(H147=1,1,0)</f>
        <v>0</v>
      </c>
      <c r="S147" t="s">
        <v>2</v>
      </c>
    </row>
    <row r="148" spans="1:19" ht="12">
      <c r="A148" s="8"/>
      <c r="C148" s="9"/>
      <c r="D148" s="10"/>
      <c r="H148" s="11"/>
      <c r="J148" t="s">
        <v>1</v>
      </c>
      <c r="K148" s="7">
        <f>IF(A148=1,1,0)</f>
        <v>0</v>
      </c>
      <c r="L148" s="7">
        <f>IF(B148=1,1,0)</f>
        <v>0</v>
      </c>
      <c r="M148" s="7">
        <f>IF(C148=1,1,0)</f>
        <v>0</v>
      </c>
      <c r="N148" s="7">
        <f>IF(D148=1,1,0)</f>
        <v>0</v>
      </c>
      <c r="O148" s="7">
        <f>IF(E148=1,1,0)</f>
        <v>0</v>
      </c>
      <c r="P148" s="7">
        <f>IF(F148=1,1,0)</f>
        <v>0</v>
      </c>
      <c r="Q148" s="7">
        <f>IF(G148=1,1,0)</f>
        <v>0</v>
      </c>
      <c r="R148" s="7">
        <f>IF(H148=1,1,0)</f>
        <v>0</v>
      </c>
      <c r="S148" t="s">
        <v>2</v>
      </c>
    </row>
    <row r="149" spans="1:19" ht="12">
      <c r="A149" s="8"/>
      <c r="C149" s="9"/>
      <c r="D149" s="10"/>
      <c r="H149" s="11"/>
      <c r="J149" t="s">
        <v>1</v>
      </c>
      <c r="K149" s="7">
        <f>IF(A149=1,1,0)</f>
        <v>0</v>
      </c>
      <c r="L149" s="7">
        <f>IF(B149=1,1,0)</f>
        <v>0</v>
      </c>
      <c r="M149" s="7">
        <f>IF(C149=1,1,0)</f>
        <v>0</v>
      </c>
      <c r="N149" s="7">
        <f>IF(D149=1,1,0)</f>
        <v>0</v>
      </c>
      <c r="O149" s="7">
        <f>IF(E149=1,1,0)</f>
        <v>0</v>
      </c>
      <c r="P149" s="7">
        <f>IF(F149=1,1,0)</f>
        <v>0</v>
      </c>
      <c r="Q149" s="7">
        <f>IF(G149=1,1,0)</f>
        <v>0</v>
      </c>
      <c r="R149" s="7">
        <f>IF(H149=1,1,0)</f>
        <v>0</v>
      </c>
      <c r="S149" t="s">
        <v>2</v>
      </c>
    </row>
    <row r="150" spans="1:19" ht="12">
      <c r="A150" s="8"/>
      <c r="C150" s="9"/>
      <c r="D150" s="10"/>
      <c r="E150">
        <v>1</v>
      </c>
      <c r="F150">
        <v>1</v>
      </c>
      <c r="G150">
        <v>1</v>
      </c>
      <c r="H150" s="11"/>
      <c r="J150" t="s">
        <v>1</v>
      </c>
      <c r="K150" s="7">
        <f>IF(A150=1,1,0)</f>
        <v>0</v>
      </c>
      <c r="L150" s="7">
        <f>IF(B150=1,1,0)</f>
        <v>0</v>
      </c>
      <c r="M150" s="7">
        <f>IF(C150=1,1,0)</f>
        <v>0</v>
      </c>
      <c r="N150" s="7">
        <f>IF(D150=1,1,0)</f>
        <v>0</v>
      </c>
      <c r="O150" s="7">
        <f>IF(E150=1,1,0)</f>
        <v>1</v>
      </c>
      <c r="P150" s="7">
        <f>IF(F150=1,1,0)</f>
        <v>1</v>
      </c>
      <c r="Q150" s="7">
        <f>IF(G150=1,1,0)</f>
        <v>1</v>
      </c>
      <c r="R150" s="7">
        <f>IF(H150=1,1,0)</f>
        <v>0</v>
      </c>
      <c r="S150" t="s">
        <v>2</v>
      </c>
    </row>
    <row r="151" spans="1:19" ht="12">
      <c r="A151" s="8"/>
      <c r="C151" s="9"/>
      <c r="D151" s="10"/>
      <c r="H151" s="11"/>
      <c r="J151" t="s">
        <v>1</v>
      </c>
      <c r="K151" s="7">
        <f>IF(A151=1,1,0)</f>
        <v>0</v>
      </c>
      <c r="L151" s="7">
        <f>IF(B151=1,1,0)</f>
        <v>0</v>
      </c>
      <c r="M151" s="7">
        <f>IF(C151=1,1,0)</f>
        <v>0</v>
      </c>
      <c r="N151" s="7">
        <f>IF(D151=1,1,0)</f>
        <v>0</v>
      </c>
      <c r="O151" s="7">
        <f>IF(E151=1,1,0)</f>
        <v>0</v>
      </c>
      <c r="P151" s="7">
        <f>IF(F151=1,1,0)</f>
        <v>0</v>
      </c>
      <c r="Q151" s="7">
        <f>IF(G151=1,1,0)</f>
        <v>0</v>
      </c>
      <c r="R151" s="7">
        <f>IF(H151=1,1,0)</f>
        <v>0</v>
      </c>
      <c r="S151" t="s">
        <v>2</v>
      </c>
    </row>
    <row r="152" spans="1:19" ht="12">
      <c r="A152" s="8"/>
      <c r="C152" s="9"/>
      <c r="D152" s="10"/>
      <c r="H152" s="11"/>
      <c r="J152" t="s">
        <v>1</v>
      </c>
      <c r="K152" s="7">
        <f>IF(A152=1,1,0)</f>
        <v>0</v>
      </c>
      <c r="L152" s="7">
        <f>IF(B152=1,1,0)</f>
        <v>0</v>
      </c>
      <c r="M152" s="7">
        <f>IF(C152=1,1,0)</f>
        <v>0</v>
      </c>
      <c r="N152" s="7">
        <f>IF(D152=1,1,0)</f>
        <v>0</v>
      </c>
      <c r="O152" s="7">
        <f>IF(E152=1,1,0)</f>
        <v>0</v>
      </c>
      <c r="P152" s="7">
        <f>IF(F152=1,1,0)</f>
        <v>0</v>
      </c>
      <c r="Q152" s="7">
        <f>IF(G152=1,1,0)</f>
        <v>0</v>
      </c>
      <c r="R152" s="7">
        <f>IF(H152=1,1,0)</f>
        <v>0</v>
      </c>
      <c r="S152" t="s">
        <v>2</v>
      </c>
    </row>
    <row r="153" spans="1:18" ht="12">
      <c r="A153" s="12"/>
      <c r="B153" s="13"/>
      <c r="C153" s="14"/>
      <c r="D153" s="15"/>
      <c r="E153" s="16"/>
      <c r="F153" s="16"/>
      <c r="G153" s="16"/>
      <c r="H153" s="17"/>
      <c r="J153" t="s">
        <v>1</v>
      </c>
      <c r="K153" s="7">
        <f>IF(A153=1,1,0)</f>
        <v>0</v>
      </c>
      <c r="L153" s="7">
        <f>IF(B153=1,1,0)</f>
        <v>0</v>
      </c>
      <c r="M153" s="7">
        <f>IF(C153=1,1,0)</f>
        <v>0</v>
      </c>
      <c r="N153" s="7">
        <f>IF(D153=1,1,0)</f>
        <v>0</v>
      </c>
      <c r="O153" s="7">
        <f>IF(E153=1,1,0)</f>
        <v>0</v>
      </c>
      <c r="P153" s="7">
        <f>IF(F153=1,1,0)</f>
        <v>0</v>
      </c>
      <c r="Q153" s="7">
        <f>IF(G153=1,1,0)</f>
        <v>0</v>
      </c>
      <c r="R153" s="7">
        <f>IF(H153=1,1,0)</f>
        <v>0</v>
      </c>
    </row>
    <row r="154" ht="12">
      <c r="J154" t="s">
        <v>3</v>
      </c>
    </row>
    <row r="156" ht="12">
      <c r="J156" t="s">
        <v>0</v>
      </c>
    </row>
    <row r="157" spans="1:19" ht="12">
      <c r="A157" s="1"/>
      <c r="B157" s="2"/>
      <c r="C157" s="3"/>
      <c r="D157" s="4"/>
      <c r="E157" s="5"/>
      <c r="F157" s="5"/>
      <c r="G157" s="5"/>
      <c r="H157" s="6"/>
      <c r="J157" t="s">
        <v>1</v>
      </c>
      <c r="K157" s="7">
        <f>IF(A157=1,1,0)</f>
        <v>0</v>
      </c>
      <c r="L157" s="7">
        <f>IF(B157=1,1,0)</f>
        <v>0</v>
      </c>
      <c r="M157" s="7">
        <f>IF(C157=1,1,0)</f>
        <v>0</v>
      </c>
      <c r="N157" s="7">
        <f>IF(D157=1,1,0)</f>
        <v>0</v>
      </c>
      <c r="O157" s="7">
        <f>IF(E157=1,1,0)</f>
        <v>0</v>
      </c>
      <c r="P157" s="7">
        <f>IF(F157=1,1,0)</f>
        <v>0</v>
      </c>
      <c r="Q157" s="7">
        <f>IF(G157=1,1,0)</f>
        <v>0</v>
      </c>
      <c r="R157" s="7">
        <f>IF(H157=1,1,0)</f>
        <v>0</v>
      </c>
      <c r="S157" t="s">
        <v>2</v>
      </c>
    </row>
    <row r="158" spans="1:19" ht="12">
      <c r="A158" s="8"/>
      <c r="C158" s="9"/>
      <c r="D158" s="10"/>
      <c r="H158" s="11"/>
      <c r="J158" t="s">
        <v>1</v>
      </c>
      <c r="K158" s="7">
        <f>IF(A158=1,1,0)</f>
        <v>0</v>
      </c>
      <c r="L158" s="7">
        <f>IF(B158=1,1,0)</f>
        <v>0</v>
      </c>
      <c r="M158" s="7">
        <f>IF(C158=1,1,0)</f>
        <v>0</v>
      </c>
      <c r="N158" s="7">
        <f>IF(D158=1,1,0)</f>
        <v>0</v>
      </c>
      <c r="O158" s="7">
        <f>IF(E158=1,1,0)</f>
        <v>0</v>
      </c>
      <c r="P158" s="7">
        <f>IF(F158=1,1,0)</f>
        <v>0</v>
      </c>
      <c r="Q158" s="7">
        <f>IF(G158=1,1,0)</f>
        <v>0</v>
      </c>
      <c r="R158" s="7">
        <f>IF(H158=1,1,0)</f>
        <v>0</v>
      </c>
      <c r="S158" t="s">
        <v>2</v>
      </c>
    </row>
    <row r="159" spans="1:19" ht="12">
      <c r="A159" s="8"/>
      <c r="C159" s="9"/>
      <c r="D159" s="10"/>
      <c r="H159" s="11"/>
      <c r="J159" t="s">
        <v>1</v>
      </c>
      <c r="K159" s="7">
        <f>IF(A159=1,1,0)</f>
        <v>0</v>
      </c>
      <c r="L159" s="7">
        <f>IF(B159=1,1,0)</f>
        <v>0</v>
      </c>
      <c r="M159" s="7">
        <f>IF(C159=1,1,0)</f>
        <v>0</v>
      </c>
      <c r="N159" s="7">
        <f>IF(D159=1,1,0)</f>
        <v>0</v>
      </c>
      <c r="O159" s="7">
        <f>IF(E159=1,1,0)</f>
        <v>0</v>
      </c>
      <c r="P159" s="7">
        <f>IF(F159=1,1,0)</f>
        <v>0</v>
      </c>
      <c r="Q159" s="7">
        <f>IF(G159=1,1,0)</f>
        <v>0</v>
      </c>
      <c r="R159" s="7">
        <f>IF(H159=1,1,0)</f>
        <v>0</v>
      </c>
      <c r="S159" t="s">
        <v>2</v>
      </c>
    </row>
    <row r="160" spans="1:19" ht="12">
      <c r="A160" s="8"/>
      <c r="C160" s="9"/>
      <c r="D160" s="10"/>
      <c r="H160" s="11"/>
      <c r="J160" t="s">
        <v>1</v>
      </c>
      <c r="K160" s="7">
        <f>IF(A160=1,1,0)</f>
        <v>0</v>
      </c>
      <c r="L160" s="7">
        <f>IF(B160=1,1,0)</f>
        <v>0</v>
      </c>
      <c r="M160" s="7">
        <f>IF(C160=1,1,0)</f>
        <v>0</v>
      </c>
      <c r="N160" s="7">
        <f>IF(D160=1,1,0)</f>
        <v>0</v>
      </c>
      <c r="O160" s="7">
        <f>IF(E160=1,1,0)</f>
        <v>0</v>
      </c>
      <c r="P160" s="7">
        <f>IF(F160=1,1,0)</f>
        <v>0</v>
      </c>
      <c r="Q160" s="7">
        <f>IF(G160=1,1,0)</f>
        <v>0</v>
      </c>
      <c r="R160" s="7">
        <f>IF(H160=1,1,0)</f>
        <v>0</v>
      </c>
      <c r="S160" t="s">
        <v>2</v>
      </c>
    </row>
    <row r="161" spans="1:19" ht="12">
      <c r="A161" s="8"/>
      <c r="C161" s="9"/>
      <c r="D161" s="10"/>
      <c r="H161" s="11"/>
      <c r="J161" t="s">
        <v>1</v>
      </c>
      <c r="K161" s="7">
        <f>IF(A161=1,1,0)</f>
        <v>0</v>
      </c>
      <c r="L161" s="7">
        <f>IF(B161=1,1,0)</f>
        <v>0</v>
      </c>
      <c r="M161" s="7">
        <f>IF(C161=1,1,0)</f>
        <v>0</v>
      </c>
      <c r="N161" s="7">
        <f>IF(D161=1,1,0)</f>
        <v>0</v>
      </c>
      <c r="O161" s="7">
        <f>IF(E161=1,1,0)</f>
        <v>0</v>
      </c>
      <c r="P161" s="7">
        <f>IF(F161=1,1,0)</f>
        <v>0</v>
      </c>
      <c r="Q161" s="7">
        <f>IF(G161=1,1,0)</f>
        <v>0</v>
      </c>
      <c r="R161" s="7">
        <f>IF(H161=1,1,0)</f>
        <v>0</v>
      </c>
      <c r="S161" t="s">
        <v>2</v>
      </c>
    </row>
    <row r="162" spans="1:19" ht="12">
      <c r="A162" s="8"/>
      <c r="C162" s="9"/>
      <c r="D162" s="10"/>
      <c r="H162" s="11"/>
      <c r="J162" t="s">
        <v>1</v>
      </c>
      <c r="K162" s="7">
        <f>IF(A162=1,1,0)</f>
        <v>0</v>
      </c>
      <c r="L162" s="7">
        <f>IF(B162=1,1,0)</f>
        <v>0</v>
      </c>
      <c r="M162" s="7">
        <f>IF(C162=1,1,0)</f>
        <v>0</v>
      </c>
      <c r="N162" s="7">
        <f>IF(D162=1,1,0)</f>
        <v>0</v>
      </c>
      <c r="O162" s="7">
        <f>IF(E162=1,1,0)</f>
        <v>0</v>
      </c>
      <c r="P162" s="7">
        <f>IF(F162=1,1,0)</f>
        <v>0</v>
      </c>
      <c r="Q162" s="7">
        <f>IF(G162=1,1,0)</f>
        <v>0</v>
      </c>
      <c r="R162" s="7">
        <f>IF(H162=1,1,0)</f>
        <v>0</v>
      </c>
      <c r="S162" t="s">
        <v>2</v>
      </c>
    </row>
    <row r="163" spans="1:19" ht="12">
      <c r="A163" s="8"/>
      <c r="C163" s="9"/>
      <c r="D163" s="10"/>
      <c r="H163" s="11"/>
      <c r="J163" t="s">
        <v>1</v>
      </c>
      <c r="K163" s="7">
        <f>IF(A163=1,1,0)</f>
        <v>0</v>
      </c>
      <c r="L163" s="7">
        <f>IF(B163=1,1,0)</f>
        <v>0</v>
      </c>
      <c r="M163" s="7">
        <f>IF(C163=1,1,0)</f>
        <v>0</v>
      </c>
      <c r="N163" s="7">
        <f>IF(D163=1,1,0)</f>
        <v>0</v>
      </c>
      <c r="O163" s="7">
        <f>IF(E163=1,1,0)</f>
        <v>0</v>
      </c>
      <c r="P163" s="7">
        <f>IF(F163=1,1,0)</f>
        <v>0</v>
      </c>
      <c r="Q163" s="7">
        <f>IF(G163=1,1,0)</f>
        <v>0</v>
      </c>
      <c r="R163" s="7">
        <f>IF(H163=1,1,0)</f>
        <v>0</v>
      </c>
      <c r="S163" t="s">
        <v>2</v>
      </c>
    </row>
    <row r="164" spans="1:18" ht="12">
      <c r="A164" s="12"/>
      <c r="B164" s="13"/>
      <c r="C164" s="14"/>
      <c r="D164" s="15"/>
      <c r="E164" s="16"/>
      <c r="F164" s="16">
        <v>1</v>
      </c>
      <c r="G164" s="16"/>
      <c r="H164" s="17"/>
      <c r="J164" t="s">
        <v>1</v>
      </c>
      <c r="K164" s="7">
        <f>IF(A164=1,1,0)</f>
        <v>0</v>
      </c>
      <c r="L164" s="7">
        <f>IF(B164=1,1,0)</f>
        <v>0</v>
      </c>
      <c r="M164" s="7">
        <f>IF(C164=1,1,0)</f>
        <v>0</v>
      </c>
      <c r="N164" s="7">
        <f>IF(D164=1,1,0)</f>
        <v>0</v>
      </c>
      <c r="O164" s="7">
        <f>IF(E164=1,1,0)</f>
        <v>0</v>
      </c>
      <c r="P164" s="7">
        <f>IF(F164=1,1,0)</f>
        <v>1</v>
      </c>
      <c r="Q164" s="7">
        <f>IF(G164=1,1,0)</f>
        <v>0</v>
      </c>
      <c r="R164" s="7">
        <f>IF(H164=1,1,0)</f>
        <v>0</v>
      </c>
    </row>
    <row r="165" ht="12">
      <c r="J165" t="s">
        <v>3</v>
      </c>
    </row>
    <row r="167" ht="12">
      <c r="J167" t="s">
        <v>0</v>
      </c>
    </row>
    <row r="168" spans="1:19" ht="12">
      <c r="A168" s="1"/>
      <c r="B168" s="2"/>
      <c r="C168" s="3"/>
      <c r="D168" s="4"/>
      <c r="E168" s="5"/>
      <c r="F168" s="5"/>
      <c r="G168" s="5"/>
      <c r="H168" s="6">
        <v>1</v>
      </c>
      <c r="J168" t="s">
        <v>1</v>
      </c>
      <c r="K168" s="7">
        <f>IF(A168=1,1,0)</f>
        <v>0</v>
      </c>
      <c r="L168" s="7">
        <f>IF(B168=1,1,0)</f>
        <v>0</v>
      </c>
      <c r="M168" s="7">
        <f>IF(C168=1,1,0)</f>
        <v>0</v>
      </c>
      <c r="N168" s="7">
        <f>IF(D168=1,1,0)</f>
        <v>0</v>
      </c>
      <c r="O168" s="7">
        <f>IF(E168=1,1,0)</f>
        <v>0</v>
      </c>
      <c r="P168" s="7">
        <f>IF(F168=1,1,0)</f>
        <v>0</v>
      </c>
      <c r="Q168" s="7">
        <f>IF(G168=1,1,0)</f>
        <v>0</v>
      </c>
      <c r="R168" s="7">
        <f>IF(H168=1,1,0)</f>
        <v>1</v>
      </c>
      <c r="S168" t="s">
        <v>2</v>
      </c>
    </row>
    <row r="169" spans="1:19" ht="12">
      <c r="A169" s="8"/>
      <c r="C169" s="9"/>
      <c r="D169" s="10"/>
      <c r="G169">
        <v>1</v>
      </c>
      <c r="H169" s="11"/>
      <c r="J169" t="s">
        <v>1</v>
      </c>
      <c r="K169" s="7">
        <f>IF(A169=1,1,0)</f>
        <v>0</v>
      </c>
      <c r="L169" s="7">
        <f>IF(B169=1,1,0)</f>
        <v>0</v>
      </c>
      <c r="M169" s="7">
        <f>IF(C169=1,1,0)</f>
        <v>0</v>
      </c>
      <c r="N169" s="7">
        <f>IF(D169=1,1,0)</f>
        <v>0</v>
      </c>
      <c r="O169" s="7">
        <f>IF(E169=1,1,0)</f>
        <v>0</v>
      </c>
      <c r="P169" s="7">
        <f>IF(F169=1,1,0)</f>
        <v>0</v>
      </c>
      <c r="Q169" s="7">
        <f>IF(G169=1,1,0)</f>
        <v>1</v>
      </c>
      <c r="R169" s="7">
        <f>IF(H169=1,1,0)</f>
        <v>0</v>
      </c>
      <c r="S169" t="s">
        <v>2</v>
      </c>
    </row>
    <row r="170" spans="1:19" ht="12">
      <c r="A170" s="8"/>
      <c r="C170" s="9"/>
      <c r="D170" s="10"/>
      <c r="G170">
        <v>1</v>
      </c>
      <c r="H170" s="11"/>
      <c r="J170" t="s">
        <v>1</v>
      </c>
      <c r="K170" s="7">
        <f>IF(A170=1,1,0)</f>
        <v>0</v>
      </c>
      <c r="L170" s="7">
        <f>IF(B170=1,1,0)</f>
        <v>0</v>
      </c>
      <c r="M170" s="7">
        <f>IF(C170=1,1,0)</f>
        <v>0</v>
      </c>
      <c r="N170" s="7">
        <f>IF(D170=1,1,0)</f>
        <v>0</v>
      </c>
      <c r="O170" s="7">
        <f>IF(E170=1,1,0)</f>
        <v>0</v>
      </c>
      <c r="P170" s="7">
        <f>IF(F170=1,1,0)</f>
        <v>0</v>
      </c>
      <c r="Q170" s="7">
        <f>IF(G170=1,1,0)</f>
        <v>1</v>
      </c>
      <c r="R170" s="7">
        <f>IF(H170=1,1,0)</f>
        <v>0</v>
      </c>
      <c r="S170" t="s">
        <v>2</v>
      </c>
    </row>
    <row r="171" spans="1:19" ht="12">
      <c r="A171" s="8"/>
      <c r="C171" s="9"/>
      <c r="D171" s="10"/>
      <c r="F171">
        <v>1</v>
      </c>
      <c r="H171" s="11"/>
      <c r="J171" t="s">
        <v>1</v>
      </c>
      <c r="K171" s="7">
        <f>IF(A171=1,1,0)</f>
        <v>0</v>
      </c>
      <c r="L171" s="7">
        <f>IF(B171=1,1,0)</f>
        <v>0</v>
      </c>
      <c r="M171" s="7">
        <f>IF(C171=1,1,0)</f>
        <v>0</v>
      </c>
      <c r="N171" s="7">
        <f>IF(D171=1,1,0)</f>
        <v>0</v>
      </c>
      <c r="O171" s="7">
        <f>IF(E171=1,1,0)</f>
        <v>0</v>
      </c>
      <c r="P171" s="7">
        <f>IF(F171=1,1,0)</f>
        <v>1</v>
      </c>
      <c r="Q171" s="7">
        <f>IF(G171=1,1,0)</f>
        <v>0</v>
      </c>
      <c r="R171" s="7">
        <f>IF(H171=1,1,0)</f>
        <v>0</v>
      </c>
      <c r="S171" t="s">
        <v>2</v>
      </c>
    </row>
    <row r="172" spans="1:19" ht="12">
      <c r="A172" s="8"/>
      <c r="C172" s="9"/>
      <c r="D172" s="10"/>
      <c r="F172">
        <v>1</v>
      </c>
      <c r="H172" s="11"/>
      <c r="J172" t="s">
        <v>1</v>
      </c>
      <c r="K172" s="7">
        <f>IF(A172=1,1,0)</f>
        <v>0</v>
      </c>
      <c r="L172" s="7">
        <f>IF(B172=1,1,0)</f>
        <v>0</v>
      </c>
      <c r="M172" s="7">
        <f>IF(C172=1,1,0)</f>
        <v>0</v>
      </c>
      <c r="N172" s="7">
        <f>IF(D172=1,1,0)</f>
        <v>0</v>
      </c>
      <c r="O172" s="7">
        <f>IF(E172=1,1,0)</f>
        <v>0</v>
      </c>
      <c r="P172" s="7">
        <f>IF(F172=1,1,0)</f>
        <v>1</v>
      </c>
      <c r="Q172" s="7">
        <f>IF(G172=1,1,0)</f>
        <v>0</v>
      </c>
      <c r="R172" s="7">
        <f>IF(H172=1,1,0)</f>
        <v>0</v>
      </c>
      <c r="S172" t="s">
        <v>2</v>
      </c>
    </row>
    <row r="173" spans="1:19" ht="12">
      <c r="A173" s="8"/>
      <c r="C173" s="9"/>
      <c r="D173" s="10"/>
      <c r="E173">
        <v>1</v>
      </c>
      <c r="H173" s="11"/>
      <c r="J173" t="s">
        <v>1</v>
      </c>
      <c r="K173" s="7">
        <f>IF(A173=1,1,0)</f>
        <v>0</v>
      </c>
      <c r="L173" s="7">
        <f>IF(B173=1,1,0)</f>
        <v>0</v>
      </c>
      <c r="M173" s="7">
        <f>IF(C173=1,1,0)</f>
        <v>0</v>
      </c>
      <c r="N173" s="7">
        <f>IF(D173=1,1,0)</f>
        <v>0</v>
      </c>
      <c r="O173" s="7">
        <f>IF(E173=1,1,0)</f>
        <v>1</v>
      </c>
      <c r="P173" s="7">
        <f>IF(F173=1,1,0)</f>
        <v>0</v>
      </c>
      <c r="Q173" s="7">
        <f>IF(G173=1,1,0)</f>
        <v>0</v>
      </c>
      <c r="R173" s="7">
        <f>IF(H173=1,1,0)</f>
        <v>0</v>
      </c>
      <c r="S173" t="s">
        <v>2</v>
      </c>
    </row>
    <row r="174" spans="1:19" ht="12">
      <c r="A174" s="8"/>
      <c r="C174" s="9"/>
      <c r="D174" s="10"/>
      <c r="E174">
        <v>1</v>
      </c>
      <c r="H174" s="11"/>
      <c r="J174" t="s">
        <v>1</v>
      </c>
      <c r="K174" s="7">
        <f>IF(A174=1,1,0)</f>
        <v>0</v>
      </c>
      <c r="L174" s="7">
        <f>IF(B174=1,1,0)</f>
        <v>0</v>
      </c>
      <c r="M174" s="7">
        <f>IF(C174=1,1,0)</f>
        <v>0</v>
      </c>
      <c r="N174" s="7">
        <f>IF(D174=1,1,0)</f>
        <v>0</v>
      </c>
      <c r="O174" s="7">
        <f>IF(E174=1,1,0)</f>
        <v>1</v>
      </c>
      <c r="P174" s="7">
        <f>IF(F174=1,1,0)</f>
        <v>0</v>
      </c>
      <c r="Q174" s="7">
        <f>IF(G174=1,1,0)</f>
        <v>0</v>
      </c>
      <c r="R174" s="7">
        <f>IF(H174=1,1,0)</f>
        <v>0</v>
      </c>
      <c r="S174" t="s">
        <v>2</v>
      </c>
    </row>
    <row r="175" spans="1:18" ht="12">
      <c r="A175" s="12"/>
      <c r="B175" s="13"/>
      <c r="C175" s="14"/>
      <c r="D175" s="15">
        <v>1</v>
      </c>
      <c r="E175" s="16"/>
      <c r="F175" s="16"/>
      <c r="G175" s="16"/>
      <c r="H175" s="17"/>
      <c r="J175" t="s">
        <v>1</v>
      </c>
      <c r="K175" s="7">
        <f>IF(A175=1,1,0)</f>
        <v>0</v>
      </c>
      <c r="L175" s="7">
        <f>IF(B175=1,1,0)</f>
        <v>0</v>
      </c>
      <c r="M175" s="7">
        <f>IF(C175=1,1,0)</f>
        <v>0</v>
      </c>
      <c r="N175" s="7">
        <f>IF(D175=1,1,0)</f>
        <v>1</v>
      </c>
      <c r="O175" s="7">
        <f>IF(E175=1,1,0)</f>
        <v>0</v>
      </c>
      <c r="P175" s="7">
        <f>IF(F175=1,1,0)</f>
        <v>0</v>
      </c>
      <c r="Q175" s="7">
        <f>IF(G175=1,1,0)</f>
        <v>0</v>
      </c>
      <c r="R175" s="7">
        <f>IF(H175=1,1,0)</f>
        <v>0</v>
      </c>
    </row>
    <row r="176" ht="12">
      <c r="J176" t="s">
        <v>3</v>
      </c>
    </row>
    <row r="178" ht="12">
      <c r="J178" t="s">
        <v>0</v>
      </c>
    </row>
    <row r="179" spans="1:19" ht="12">
      <c r="A179" s="1"/>
      <c r="B179" s="2"/>
      <c r="C179" s="3"/>
      <c r="D179" s="4"/>
      <c r="E179" s="5">
        <v>1</v>
      </c>
      <c r="F179" s="5">
        <v>1</v>
      </c>
      <c r="G179" s="5">
        <v>1</v>
      </c>
      <c r="H179" s="6"/>
      <c r="J179" t="s">
        <v>1</v>
      </c>
      <c r="K179" s="7">
        <f>IF(A179=1,1,0)</f>
        <v>0</v>
      </c>
      <c r="L179" s="7">
        <f>IF(B179=1,1,0)</f>
        <v>0</v>
      </c>
      <c r="M179" s="7">
        <f>IF(C179=1,1,0)</f>
        <v>0</v>
      </c>
      <c r="N179" s="7">
        <f>IF(D179=1,1,0)</f>
        <v>0</v>
      </c>
      <c r="O179" s="7">
        <f>IF(E179=1,1,0)</f>
        <v>1</v>
      </c>
      <c r="P179" s="7">
        <f>IF(F179=1,1,0)</f>
        <v>1</v>
      </c>
      <c r="Q179" s="7">
        <f>IF(G179=1,1,0)</f>
        <v>1</v>
      </c>
      <c r="R179" s="7">
        <f>IF(H179=1,1,0)</f>
        <v>0</v>
      </c>
      <c r="S179" t="s">
        <v>2</v>
      </c>
    </row>
    <row r="180" spans="1:19" ht="12">
      <c r="A180" s="8"/>
      <c r="C180" s="9"/>
      <c r="D180" s="10">
        <v>1</v>
      </c>
      <c r="H180" s="11">
        <v>1</v>
      </c>
      <c r="J180" t="s">
        <v>1</v>
      </c>
      <c r="K180" s="7">
        <f>IF(A180=1,1,0)</f>
        <v>0</v>
      </c>
      <c r="L180" s="7">
        <f>IF(B180=1,1,0)</f>
        <v>0</v>
      </c>
      <c r="M180" s="7">
        <f>IF(C180=1,1,0)</f>
        <v>0</v>
      </c>
      <c r="N180" s="7">
        <f>IF(D180=1,1,0)</f>
        <v>1</v>
      </c>
      <c r="O180" s="7">
        <f>IF(E180=1,1,0)</f>
        <v>0</v>
      </c>
      <c r="P180" s="7">
        <f>IF(F180=1,1,0)</f>
        <v>0</v>
      </c>
      <c r="Q180" s="7">
        <f>IF(G180=1,1,0)</f>
        <v>0</v>
      </c>
      <c r="R180" s="7">
        <f>IF(H180=1,1,0)</f>
        <v>1</v>
      </c>
      <c r="S180" t="s">
        <v>2</v>
      </c>
    </row>
    <row r="181" spans="1:19" ht="12">
      <c r="A181" s="8"/>
      <c r="C181" s="9"/>
      <c r="D181" s="10">
        <v>1</v>
      </c>
      <c r="G181">
        <v>1</v>
      </c>
      <c r="H181" s="11">
        <v>1</v>
      </c>
      <c r="J181" t="s">
        <v>1</v>
      </c>
      <c r="K181" s="7">
        <f>IF(A181=1,1,0)</f>
        <v>0</v>
      </c>
      <c r="L181" s="7">
        <f>IF(B181=1,1,0)</f>
        <v>0</v>
      </c>
      <c r="M181" s="7">
        <f>IF(C181=1,1,0)</f>
        <v>0</v>
      </c>
      <c r="N181" s="7">
        <f>IF(D181=1,1,0)</f>
        <v>1</v>
      </c>
      <c r="O181" s="7">
        <f>IF(E181=1,1,0)</f>
        <v>0</v>
      </c>
      <c r="P181" s="7">
        <f>IF(F181=1,1,0)</f>
        <v>0</v>
      </c>
      <c r="Q181" s="7">
        <f>IF(G181=1,1,0)</f>
        <v>1</v>
      </c>
      <c r="R181" s="7">
        <f>IF(H181=1,1,0)</f>
        <v>1</v>
      </c>
      <c r="S181" t="s">
        <v>2</v>
      </c>
    </row>
    <row r="182" spans="1:19" ht="12">
      <c r="A182" s="8"/>
      <c r="C182" s="9"/>
      <c r="D182" s="10">
        <v>1</v>
      </c>
      <c r="H182" s="11">
        <v>1</v>
      </c>
      <c r="J182" t="s">
        <v>1</v>
      </c>
      <c r="K182" s="7">
        <f>IF(A182=1,1,0)</f>
        <v>0</v>
      </c>
      <c r="L182" s="7">
        <f>IF(B182=1,1,0)</f>
        <v>0</v>
      </c>
      <c r="M182" s="7">
        <f>IF(C182=1,1,0)</f>
        <v>0</v>
      </c>
      <c r="N182" s="7">
        <f>IF(D182=1,1,0)</f>
        <v>1</v>
      </c>
      <c r="O182" s="7">
        <f>IF(E182=1,1,0)</f>
        <v>0</v>
      </c>
      <c r="P182" s="7">
        <f>IF(F182=1,1,0)</f>
        <v>0</v>
      </c>
      <c r="Q182" s="7">
        <f>IF(G182=1,1,0)</f>
        <v>0</v>
      </c>
      <c r="R182" s="7">
        <f>IF(H182=1,1,0)</f>
        <v>1</v>
      </c>
      <c r="S182" t="s">
        <v>2</v>
      </c>
    </row>
    <row r="183" spans="1:19" ht="12">
      <c r="A183" s="8"/>
      <c r="C183" s="9"/>
      <c r="D183" s="10">
        <v>1</v>
      </c>
      <c r="F183">
        <v>1</v>
      </c>
      <c r="H183" s="11">
        <v>1</v>
      </c>
      <c r="J183" t="s">
        <v>1</v>
      </c>
      <c r="K183" s="7">
        <f>IF(A183=1,1,0)</f>
        <v>0</v>
      </c>
      <c r="L183" s="7">
        <f>IF(B183=1,1,0)</f>
        <v>0</v>
      </c>
      <c r="M183" s="7">
        <f>IF(C183=1,1,0)</f>
        <v>0</v>
      </c>
      <c r="N183" s="7">
        <f>IF(D183=1,1,0)</f>
        <v>1</v>
      </c>
      <c r="O183" s="7">
        <f>IF(E183=1,1,0)</f>
        <v>0</v>
      </c>
      <c r="P183" s="7">
        <f>IF(F183=1,1,0)</f>
        <v>1</v>
      </c>
      <c r="Q183" s="7">
        <f>IF(G183=1,1,0)</f>
        <v>0</v>
      </c>
      <c r="R183" s="7">
        <f>IF(H183=1,1,0)</f>
        <v>1</v>
      </c>
      <c r="S183" t="s">
        <v>2</v>
      </c>
    </row>
    <row r="184" spans="1:19" ht="12">
      <c r="A184" s="8"/>
      <c r="C184" s="9"/>
      <c r="D184" s="10">
        <v>1</v>
      </c>
      <c r="H184" s="11">
        <v>1</v>
      </c>
      <c r="J184" t="s">
        <v>1</v>
      </c>
      <c r="K184" s="7">
        <f>IF(A184=1,1,0)</f>
        <v>0</v>
      </c>
      <c r="L184" s="7">
        <f>IF(B184=1,1,0)</f>
        <v>0</v>
      </c>
      <c r="M184" s="7">
        <f>IF(C184=1,1,0)</f>
        <v>0</v>
      </c>
      <c r="N184" s="7">
        <f>IF(D184=1,1,0)</f>
        <v>1</v>
      </c>
      <c r="O184" s="7">
        <f>IF(E184=1,1,0)</f>
        <v>0</v>
      </c>
      <c r="P184" s="7">
        <f>IF(F184=1,1,0)</f>
        <v>0</v>
      </c>
      <c r="Q184" s="7">
        <f>IF(G184=1,1,0)</f>
        <v>0</v>
      </c>
      <c r="R184" s="7">
        <f>IF(H184=1,1,0)</f>
        <v>1</v>
      </c>
      <c r="S184" t="s">
        <v>2</v>
      </c>
    </row>
    <row r="185" spans="1:19" ht="12">
      <c r="A185" s="8"/>
      <c r="C185" s="9"/>
      <c r="D185" s="10">
        <v>1</v>
      </c>
      <c r="E185">
        <v>1</v>
      </c>
      <c r="H185" s="11">
        <v>1</v>
      </c>
      <c r="J185" t="s">
        <v>1</v>
      </c>
      <c r="K185" s="7">
        <f>IF(A185=1,1,0)</f>
        <v>0</v>
      </c>
      <c r="L185" s="7">
        <f>IF(B185=1,1,0)</f>
        <v>0</v>
      </c>
      <c r="M185" s="7">
        <f>IF(C185=1,1,0)</f>
        <v>0</v>
      </c>
      <c r="N185" s="7">
        <f>IF(D185=1,1,0)</f>
        <v>1</v>
      </c>
      <c r="O185" s="7">
        <f>IF(E185=1,1,0)</f>
        <v>1</v>
      </c>
      <c r="P185" s="7">
        <f>IF(F185=1,1,0)</f>
        <v>0</v>
      </c>
      <c r="Q185" s="7">
        <f>IF(G185=1,1,0)</f>
        <v>0</v>
      </c>
      <c r="R185" s="7">
        <f>IF(H185=1,1,0)</f>
        <v>1</v>
      </c>
      <c r="S185" t="s">
        <v>2</v>
      </c>
    </row>
    <row r="186" spans="1:18" ht="12">
      <c r="A186" s="12"/>
      <c r="B186" s="13"/>
      <c r="C186" s="14"/>
      <c r="D186" s="15"/>
      <c r="E186" s="16">
        <v>1</v>
      </c>
      <c r="F186" s="16">
        <v>1</v>
      </c>
      <c r="G186" s="16">
        <v>1</v>
      </c>
      <c r="H186" s="17"/>
      <c r="J186" t="s">
        <v>1</v>
      </c>
      <c r="K186" s="7">
        <f>IF(A186=1,1,0)</f>
        <v>0</v>
      </c>
      <c r="L186" s="7">
        <f>IF(B186=1,1,0)</f>
        <v>0</v>
      </c>
      <c r="M186" s="7">
        <f>IF(C186=1,1,0)</f>
        <v>0</v>
      </c>
      <c r="N186" s="7">
        <f>IF(D186=1,1,0)</f>
        <v>0</v>
      </c>
      <c r="O186" s="7">
        <f>IF(E186=1,1,0)</f>
        <v>1</v>
      </c>
      <c r="P186" s="7">
        <f>IF(F186=1,1,0)</f>
        <v>1</v>
      </c>
      <c r="Q186" s="7">
        <f>IF(G186=1,1,0)</f>
        <v>1</v>
      </c>
      <c r="R186" s="7">
        <f>IF(H186=1,1,0)</f>
        <v>0</v>
      </c>
    </row>
    <row r="187" ht="12">
      <c r="J187" t="s">
        <v>3</v>
      </c>
    </row>
    <row r="189" ht="12">
      <c r="J189" t="s">
        <v>0</v>
      </c>
    </row>
    <row r="190" spans="1:19" ht="12">
      <c r="A190" s="1"/>
      <c r="B190" s="2"/>
      <c r="C190" s="3"/>
      <c r="D190" s="4"/>
      <c r="E190" s="5"/>
      <c r="F190" s="5">
        <v>1</v>
      </c>
      <c r="G190" s="5"/>
      <c r="H190" s="6"/>
      <c r="J190" t="s">
        <v>1</v>
      </c>
      <c r="K190" s="7">
        <f>IF(A190=1,1,0)</f>
        <v>0</v>
      </c>
      <c r="L190" s="7">
        <f>IF(B190=1,1,0)</f>
        <v>0</v>
      </c>
      <c r="M190" s="7">
        <f>IF(C190=1,1,0)</f>
        <v>0</v>
      </c>
      <c r="N190" s="7">
        <f>IF(D190=1,1,0)</f>
        <v>0</v>
      </c>
      <c r="O190" s="7">
        <f>IF(E190=1,1,0)</f>
        <v>0</v>
      </c>
      <c r="P190" s="7">
        <f>IF(F190=1,1,0)</f>
        <v>1</v>
      </c>
      <c r="Q190" s="7">
        <f>IF(G190=1,1,0)</f>
        <v>0</v>
      </c>
      <c r="R190" s="7">
        <f>IF(H190=1,1,0)</f>
        <v>0</v>
      </c>
      <c r="S190" t="s">
        <v>2</v>
      </c>
    </row>
    <row r="191" spans="1:19" ht="12">
      <c r="A191" s="8"/>
      <c r="C191" s="9"/>
      <c r="D191" s="10"/>
      <c r="E191">
        <v>1</v>
      </c>
      <c r="F191">
        <v>1</v>
      </c>
      <c r="H191" s="11"/>
      <c r="J191" t="s">
        <v>1</v>
      </c>
      <c r="K191" s="7">
        <f>IF(A191=1,1,0)</f>
        <v>0</v>
      </c>
      <c r="L191" s="7">
        <f>IF(B191=1,1,0)</f>
        <v>0</v>
      </c>
      <c r="M191" s="7">
        <f>IF(C191=1,1,0)</f>
        <v>0</v>
      </c>
      <c r="N191" s="7">
        <f>IF(D191=1,1,0)</f>
        <v>0</v>
      </c>
      <c r="O191" s="7">
        <f>IF(E191=1,1,0)</f>
        <v>1</v>
      </c>
      <c r="P191" s="7">
        <f>IF(F191=1,1,0)</f>
        <v>1</v>
      </c>
      <c r="Q191" s="7">
        <f>IF(G191=1,1,0)</f>
        <v>0</v>
      </c>
      <c r="R191" s="7">
        <f>IF(H191=1,1,0)</f>
        <v>0</v>
      </c>
      <c r="S191" t="s">
        <v>2</v>
      </c>
    </row>
    <row r="192" spans="1:19" ht="12">
      <c r="A192" s="8"/>
      <c r="C192" s="9"/>
      <c r="D192" s="10">
        <v>1</v>
      </c>
      <c r="F192">
        <v>1</v>
      </c>
      <c r="H192" s="11"/>
      <c r="J192" t="s">
        <v>1</v>
      </c>
      <c r="K192" s="7">
        <f>IF(A192=1,1,0)</f>
        <v>0</v>
      </c>
      <c r="L192" s="7">
        <f>IF(B192=1,1,0)</f>
        <v>0</v>
      </c>
      <c r="M192" s="7">
        <f>IF(C192=1,1,0)</f>
        <v>0</v>
      </c>
      <c r="N192" s="7">
        <f>IF(D192=1,1,0)</f>
        <v>1</v>
      </c>
      <c r="O192" s="7">
        <f>IF(E192=1,1,0)</f>
        <v>0</v>
      </c>
      <c r="P192" s="7">
        <f>IF(F192=1,1,0)</f>
        <v>1</v>
      </c>
      <c r="Q192" s="7">
        <f>IF(G192=1,1,0)</f>
        <v>0</v>
      </c>
      <c r="R192" s="7">
        <f>IF(H192=1,1,0)</f>
        <v>0</v>
      </c>
      <c r="S192" t="s">
        <v>2</v>
      </c>
    </row>
    <row r="193" spans="1:19" ht="12">
      <c r="A193" s="8"/>
      <c r="C193" s="9"/>
      <c r="D193" s="10"/>
      <c r="F193">
        <v>1</v>
      </c>
      <c r="H193" s="11"/>
      <c r="J193" t="s">
        <v>1</v>
      </c>
      <c r="K193" s="7">
        <f>IF(A193=1,1,0)</f>
        <v>0</v>
      </c>
      <c r="L193" s="7">
        <f>IF(B193=1,1,0)</f>
        <v>0</v>
      </c>
      <c r="M193" s="7">
        <f>IF(C193=1,1,0)</f>
        <v>0</v>
      </c>
      <c r="N193" s="7">
        <f>IF(D193=1,1,0)</f>
        <v>0</v>
      </c>
      <c r="O193" s="7">
        <f>IF(E193=1,1,0)</f>
        <v>0</v>
      </c>
      <c r="P193" s="7">
        <f>IF(F193=1,1,0)</f>
        <v>1</v>
      </c>
      <c r="Q193" s="7">
        <f>IF(G193=1,1,0)</f>
        <v>0</v>
      </c>
      <c r="R193" s="7">
        <f>IF(H193=1,1,0)</f>
        <v>0</v>
      </c>
      <c r="S193" t="s">
        <v>2</v>
      </c>
    </row>
    <row r="194" spans="1:19" ht="12">
      <c r="A194" s="8"/>
      <c r="C194" s="9"/>
      <c r="D194" s="10"/>
      <c r="F194">
        <v>1</v>
      </c>
      <c r="H194" s="11"/>
      <c r="J194" t="s">
        <v>1</v>
      </c>
      <c r="K194" s="7">
        <f>IF(A194=1,1,0)</f>
        <v>0</v>
      </c>
      <c r="L194" s="7">
        <f>IF(B194=1,1,0)</f>
        <v>0</v>
      </c>
      <c r="M194" s="7">
        <f>IF(C194=1,1,0)</f>
        <v>0</v>
      </c>
      <c r="N194" s="7">
        <f>IF(D194=1,1,0)</f>
        <v>0</v>
      </c>
      <c r="O194" s="7">
        <f>IF(E194=1,1,0)</f>
        <v>0</v>
      </c>
      <c r="P194" s="7">
        <f>IF(F194=1,1,0)</f>
        <v>1</v>
      </c>
      <c r="Q194" s="7">
        <f>IF(G194=1,1,0)</f>
        <v>0</v>
      </c>
      <c r="R194" s="7">
        <f>IF(H194=1,1,0)</f>
        <v>0</v>
      </c>
      <c r="S194" t="s">
        <v>2</v>
      </c>
    </row>
    <row r="195" spans="1:19" ht="12">
      <c r="A195" s="8"/>
      <c r="C195" s="9"/>
      <c r="D195" s="10"/>
      <c r="F195">
        <v>1</v>
      </c>
      <c r="H195" s="11"/>
      <c r="J195" t="s">
        <v>1</v>
      </c>
      <c r="K195" s="7">
        <f>IF(A195=1,1,0)</f>
        <v>0</v>
      </c>
      <c r="L195" s="7">
        <f>IF(B195=1,1,0)</f>
        <v>0</v>
      </c>
      <c r="M195" s="7">
        <f>IF(C195=1,1,0)</f>
        <v>0</v>
      </c>
      <c r="N195" s="7">
        <f>IF(D195=1,1,0)</f>
        <v>0</v>
      </c>
      <c r="O195" s="7">
        <f>IF(E195=1,1,0)</f>
        <v>0</v>
      </c>
      <c r="P195" s="7">
        <f>IF(F195=1,1,0)</f>
        <v>1</v>
      </c>
      <c r="Q195" s="7">
        <f>IF(G195=1,1,0)</f>
        <v>0</v>
      </c>
      <c r="R195" s="7">
        <f>IF(H195=1,1,0)</f>
        <v>0</v>
      </c>
      <c r="S195" t="s">
        <v>2</v>
      </c>
    </row>
    <row r="196" spans="1:19" ht="12">
      <c r="A196" s="8"/>
      <c r="C196" s="9"/>
      <c r="D196" s="10"/>
      <c r="F196">
        <v>1</v>
      </c>
      <c r="H196" s="11"/>
      <c r="J196" t="s">
        <v>1</v>
      </c>
      <c r="K196" s="7">
        <f>IF(A196=1,1,0)</f>
        <v>0</v>
      </c>
      <c r="L196" s="7">
        <f>IF(B196=1,1,0)</f>
        <v>0</v>
      </c>
      <c r="M196" s="7">
        <f>IF(C196=1,1,0)</f>
        <v>0</v>
      </c>
      <c r="N196" s="7">
        <f>IF(D196=1,1,0)</f>
        <v>0</v>
      </c>
      <c r="O196" s="7">
        <f>IF(E196=1,1,0)</f>
        <v>0</v>
      </c>
      <c r="P196" s="7">
        <f>IF(F196=1,1,0)</f>
        <v>1</v>
      </c>
      <c r="Q196" s="7">
        <f>IF(G196=1,1,0)</f>
        <v>0</v>
      </c>
      <c r="R196" s="7">
        <f>IF(H196=1,1,0)</f>
        <v>0</v>
      </c>
      <c r="S196" t="s">
        <v>2</v>
      </c>
    </row>
    <row r="197" spans="1:18" ht="12">
      <c r="A197" s="12"/>
      <c r="B197" s="13"/>
      <c r="C197" s="14"/>
      <c r="D197" s="15">
        <v>1</v>
      </c>
      <c r="E197" s="16">
        <v>1</v>
      </c>
      <c r="F197" s="16">
        <v>1</v>
      </c>
      <c r="G197" s="16">
        <v>1</v>
      </c>
      <c r="H197" s="17">
        <v>1</v>
      </c>
      <c r="J197" t="s">
        <v>1</v>
      </c>
      <c r="K197" s="7">
        <f>IF(A197=1,1,0)</f>
        <v>0</v>
      </c>
      <c r="L197" s="7">
        <f>IF(B197=1,1,0)</f>
        <v>0</v>
      </c>
      <c r="M197" s="7">
        <f>IF(C197=1,1,0)</f>
        <v>0</v>
      </c>
      <c r="N197" s="7">
        <f>IF(D197=1,1,0)</f>
        <v>1</v>
      </c>
      <c r="O197" s="7">
        <f>IF(E197=1,1,0)</f>
        <v>1</v>
      </c>
      <c r="P197" s="7">
        <f>IF(F197=1,1,0)</f>
        <v>1</v>
      </c>
      <c r="Q197" s="7">
        <f>IF(G197=1,1,0)</f>
        <v>1</v>
      </c>
      <c r="R197" s="7">
        <f>IF(H197=1,1,0)</f>
        <v>1</v>
      </c>
    </row>
    <row r="198" ht="12">
      <c r="J198" t="s">
        <v>3</v>
      </c>
    </row>
    <row r="200" ht="12">
      <c r="J200" t="s">
        <v>0</v>
      </c>
    </row>
    <row r="201" spans="1:19" ht="12">
      <c r="A201" s="1"/>
      <c r="B201" s="2"/>
      <c r="C201" s="3"/>
      <c r="D201" s="4"/>
      <c r="E201" s="5"/>
      <c r="F201" s="5"/>
      <c r="G201" s="5"/>
      <c r="H201" s="6"/>
      <c r="J201" t="s">
        <v>1</v>
      </c>
      <c r="K201" s="7">
        <f>IF(A201=1,1,0)</f>
        <v>0</v>
      </c>
      <c r="L201" s="7">
        <f>IF(B201=1,1,0)</f>
        <v>0</v>
      </c>
      <c r="M201" s="7">
        <f>IF(C201=1,1,0)</f>
        <v>0</v>
      </c>
      <c r="N201" s="7">
        <f>IF(D201=1,1,0)</f>
        <v>0</v>
      </c>
      <c r="O201" s="7">
        <f>IF(E201=1,1,0)</f>
        <v>0</v>
      </c>
      <c r="P201" s="7">
        <f>IF(F201=1,1,0)</f>
        <v>0</v>
      </c>
      <c r="Q201" s="7">
        <f>IF(G201=1,1,0)</f>
        <v>0</v>
      </c>
      <c r="R201" s="7">
        <f>IF(H201=1,1,0)</f>
        <v>0</v>
      </c>
      <c r="S201" t="s">
        <v>2</v>
      </c>
    </row>
    <row r="202" spans="1:19" ht="12">
      <c r="A202" s="8"/>
      <c r="C202" s="9"/>
      <c r="D202" s="10"/>
      <c r="E202">
        <v>1</v>
      </c>
      <c r="F202">
        <v>1</v>
      </c>
      <c r="G202">
        <v>1</v>
      </c>
      <c r="H202" s="11">
        <v>1</v>
      </c>
      <c r="J202" t="s">
        <v>1</v>
      </c>
      <c r="K202" s="7">
        <f>IF(A202=1,1,0)</f>
        <v>0</v>
      </c>
      <c r="L202" s="7">
        <f>IF(B202=1,1,0)</f>
        <v>0</v>
      </c>
      <c r="M202" s="7">
        <f>IF(C202=1,1,0)</f>
        <v>0</v>
      </c>
      <c r="N202" s="7">
        <f>IF(D202=1,1,0)</f>
        <v>0</v>
      </c>
      <c r="O202" s="7">
        <f>IF(E202=1,1,0)</f>
        <v>1</v>
      </c>
      <c r="P202" s="7">
        <f>IF(F202=1,1,0)</f>
        <v>1</v>
      </c>
      <c r="Q202" s="7">
        <f>IF(G202=1,1,0)</f>
        <v>1</v>
      </c>
      <c r="R202" s="7">
        <f>IF(H202=1,1,0)</f>
        <v>1</v>
      </c>
      <c r="S202" t="s">
        <v>2</v>
      </c>
    </row>
    <row r="203" spans="1:19" ht="12">
      <c r="A203" s="8"/>
      <c r="C203" s="9"/>
      <c r="D203" s="10">
        <v>1</v>
      </c>
      <c r="H203" s="11">
        <v>1</v>
      </c>
      <c r="J203" t="s">
        <v>1</v>
      </c>
      <c r="K203" s="7">
        <f>IF(A203=1,1,0)</f>
        <v>0</v>
      </c>
      <c r="L203" s="7">
        <f>IF(B203=1,1,0)</f>
        <v>0</v>
      </c>
      <c r="M203" s="7">
        <f>IF(C203=1,1,0)</f>
        <v>0</v>
      </c>
      <c r="N203" s="7">
        <f>IF(D203=1,1,0)</f>
        <v>1</v>
      </c>
      <c r="O203" s="7">
        <f>IF(E203=1,1,0)</f>
        <v>0</v>
      </c>
      <c r="P203" s="7">
        <f>IF(F203=1,1,0)</f>
        <v>0</v>
      </c>
      <c r="Q203" s="7">
        <f>IF(G203=1,1,0)</f>
        <v>0</v>
      </c>
      <c r="R203" s="7">
        <f>IF(H203=1,1,0)</f>
        <v>1</v>
      </c>
      <c r="S203" t="s">
        <v>2</v>
      </c>
    </row>
    <row r="204" spans="1:19" ht="12">
      <c r="A204" s="8"/>
      <c r="C204" s="9"/>
      <c r="D204" s="10"/>
      <c r="G204">
        <v>1</v>
      </c>
      <c r="H204" s="11"/>
      <c r="J204" t="s">
        <v>1</v>
      </c>
      <c r="K204" s="7">
        <f>IF(A204=1,1,0)</f>
        <v>0</v>
      </c>
      <c r="L204" s="7">
        <f>IF(B204=1,1,0)</f>
        <v>0</v>
      </c>
      <c r="M204" s="7">
        <f>IF(C204=1,1,0)</f>
        <v>0</v>
      </c>
      <c r="N204" s="7">
        <f>IF(D204=1,1,0)</f>
        <v>0</v>
      </c>
      <c r="O204" s="7">
        <f>IF(E204=1,1,0)</f>
        <v>0</v>
      </c>
      <c r="P204" s="7">
        <f>IF(F204=1,1,0)</f>
        <v>0</v>
      </c>
      <c r="Q204" s="7">
        <f>IF(G204=1,1,0)</f>
        <v>1</v>
      </c>
      <c r="R204" s="7">
        <f>IF(H204=1,1,0)</f>
        <v>0</v>
      </c>
      <c r="S204" t="s">
        <v>2</v>
      </c>
    </row>
    <row r="205" spans="1:19" ht="12">
      <c r="A205" s="8"/>
      <c r="C205" s="9"/>
      <c r="D205" s="10"/>
      <c r="F205">
        <v>1</v>
      </c>
      <c r="H205" s="11"/>
      <c r="J205" t="s">
        <v>1</v>
      </c>
      <c r="K205" s="7">
        <f>IF(A205=1,1,0)</f>
        <v>0</v>
      </c>
      <c r="L205" s="7">
        <f>IF(B205=1,1,0)</f>
        <v>0</v>
      </c>
      <c r="M205" s="7">
        <f>IF(C205=1,1,0)</f>
        <v>0</v>
      </c>
      <c r="N205" s="7">
        <f>IF(D205=1,1,0)</f>
        <v>0</v>
      </c>
      <c r="O205" s="7">
        <f>IF(E205=1,1,0)</f>
        <v>0</v>
      </c>
      <c r="P205" s="7">
        <f>IF(F205=1,1,0)</f>
        <v>1</v>
      </c>
      <c r="Q205" s="7">
        <f>IF(G205=1,1,0)</f>
        <v>0</v>
      </c>
      <c r="R205" s="7">
        <f>IF(H205=1,1,0)</f>
        <v>0</v>
      </c>
      <c r="S205" t="s">
        <v>2</v>
      </c>
    </row>
    <row r="206" spans="1:19" ht="12">
      <c r="A206" s="8"/>
      <c r="C206" s="9"/>
      <c r="D206" s="10"/>
      <c r="E206">
        <v>1</v>
      </c>
      <c r="H206" s="11"/>
      <c r="J206" t="s">
        <v>1</v>
      </c>
      <c r="K206" s="7">
        <f>IF(A206=1,1,0)</f>
        <v>0</v>
      </c>
      <c r="L206" s="7">
        <f>IF(B206=1,1,0)</f>
        <v>0</v>
      </c>
      <c r="M206" s="7">
        <f>IF(C206=1,1,0)</f>
        <v>0</v>
      </c>
      <c r="N206" s="7">
        <f>IF(D206=1,1,0)</f>
        <v>0</v>
      </c>
      <c r="O206" s="7">
        <f>IF(E206=1,1,0)</f>
        <v>1</v>
      </c>
      <c r="P206" s="7">
        <f>IF(F206=1,1,0)</f>
        <v>0</v>
      </c>
      <c r="Q206" s="7">
        <f>IF(G206=1,1,0)</f>
        <v>0</v>
      </c>
      <c r="R206" s="7">
        <f>IF(H206=1,1,0)</f>
        <v>0</v>
      </c>
      <c r="S206" t="s">
        <v>2</v>
      </c>
    </row>
    <row r="207" spans="1:19" ht="12">
      <c r="A207" s="8"/>
      <c r="C207" s="9"/>
      <c r="D207" s="10">
        <v>1</v>
      </c>
      <c r="H207" s="11"/>
      <c r="J207" t="s">
        <v>1</v>
      </c>
      <c r="K207" s="7">
        <f>IF(A207=1,1,0)</f>
        <v>0</v>
      </c>
      <c r="L207" s="7">
        <f>IF(B207=1,1,0)</f>
        <v>0</v>
      </c>
      <c r="M207" s="7">
        <f>IF(C207=1,1,0)</f>
        <v>0</v>
      </c>
      <c r="N207" s="7">
        <f>IF(D207=1,1,0)</f>
        <v>1</v>
      </c>
      <c r="O207" s="7">
        <f>IF(E207=1,1,0)</f>
        <v>0</v>
      </c>
      <c r="P207" s="7">
        <f>IF(F207=1,1,0)</f>
        <v>0</v>
      </c>
      <c r="Q207" s="7">
        <f>IF(G207=1,1,0)</f>
        <v>0</v>
      </c>
      <c r="R207" s="7">
        <f>IF(H207=1,1,0)</f>
        <v>0</v>
      </c>
      <c r="S207" t="s">
        <v>2</v>
      </c>
    </row>
    <row r="208" spans="1:18" ht="12">
      <c r="A208" s="12"/>
      <c r="B208" s="13"/>
      <c r="C208" s="14"/>
      <c r="D208" s="15">
        <v>1</v>
      </c>
      <c r="E208" s="16">
        <v>1</v>
      </c>
      <c r="F208" s="16">
        <v>1</v>
      </c>
      <c r="G208" s="16">
        <v>1</v>
      </c>
      <c r="H208" s="17">
        <v>1</v>
      </c>
      <c r="J208" t="s">
        <v>1</v>
      </c>
      <c r="K208" s="7">
        <f>IF(A208=1,1,0)</f>
        <v>0</v>
      </c>
      <c r="L208" s="7">
        <f>IF(B208=1,1,0)</f>
        <v>0</v>
      </c>
      <c r="M208" s="7">
        <f>IF(C208=1,1,0)</f>
        <v>0</v>
      </c>
      <c r="N208" s="7">
        <f>IF(D208=1,1,0)</f>
        <v>1</v>
      </c>
      <c r="O208" s="7">
        <f>IF(E208=1,1,0)</f>
        <v>1</v>
      </c>
      <c r="P208" s="7">
        <f>IF(F208=1,1,0)</f>
        <v>1</v>
      </c>
      <c r="Q208" s="7">
        <f>IF(G208=1,1,0)</f>
        <v>1</v>
      </c>
      <c r="R208" s="7">
        <f>IF(H208=1,1,0)</f>
        <v>1</v>
      </c>
    </row>
    <row r="209" ht="12">
      <c r="J209" t="s">
        <v>3</v>
      </c>
    </row>
    <row r="211" ht="12">
      <c r="J211" t="s">
        <v>0</v>
      </c>
    </row>
    <row r="212" spans="1:19" ht="12">
      <c r="A212" s="1"/>
      <c r="B212" s="2"/>
      <c r="C212" s="3"/>
      <c r="D212" s="4"/>
      <c r="E212" s="5"/>
      <c r="F212" s="5"/>
      <c r="G212" s="5"/>
      <c r="H212" s="6"/>
      <c r="J212" t="s">
        <v>1</v>
      </c>
      <c r="K212" s="7">
        <f>IF(A212=1,1,0)</f>
        <v>0</v>
      </c>
      <c r="L212" s="7">
        <f>IF(B212=1,1,0)</f>
        <v>0</v>
      </c>
      <c r="M212" s="7">
        <f>IF(C212=1,1,0)</f>
        <v>0</v>
      </c>
      <c r="N212" s="7">
        <f>IF(D212=1,1,0)</f>
        <v>0</v>
      </c>
      <c r="O212" s="7">
        <f>IF(E212=1,1,0)</f>
        <v>0</v>
      </c>
      <c r="P212" s="7">
        <f>IF(F212=1,1,0)</f>
        <v>0</v>
      </c>
      <c r="Q212" s="7">
        <f>IF(G212=1,1,0)</f>
        <v>0</v>
      </c>
      <c r="R212" s="7">
        <f>IF(H212=1,1,0)</f>
        <v>0</v>
      </c>
      <c r="S212" t="s">
        <v>2</v>
      </c>
    </row>
    <row r="213" spans="1:19" ht="12">
      <c r="A213" s="8"/>
      <c r="C213" s="9"/>
      <c r="D213" s="10"/>
      <c r="E213">
        <v>1</v>
      </c>
      <c r="F213">
        <v>1</v>
      </c>
      <c r="G213">
        <v>1</v>
      </c>
      <c r="H213" s="11">
        <v>1</v>
      </c>
      <c r="J213" t="s">
        <v>1</v>
      </c>
      <c r="K213" s="7">
        <f>IF(A213=1,1,0)</f>
        <v>0</v>
      </c>
      <c r="L213" s="7">
        <f>IF(B213=1,1,0)</f>
        <v>0</v>
      </c>
      <c r="M213" s="7">
        <f>IF(C213=1,1,0)</f>
        <v>0</v>
      </c>
      <c r="N213" s="7">
        <f>IF(D213=1,1,0)</f>
        <v>0</v>
      </c>
      <c r="O213" s="7">
        <f>IF(E213=1,1,0)</f>
        <v>1</v>
      </c>
      <c r="P213" s="7">
        <f>IF(F213=1,1,0)</f>
        <v>1</v>
      </c>
      <c r="Q213" s="7">
        <f>IF(G213=1,1,0)</f>
        <v>1</v>
      </c>
      <c r="R213" s="7">
        <f>IF(H213=1,1,0)</f>
        <v>1</v>
      </c>
      <c r="S213" t="s">
        <v>2</v>
      </c>
    </row>
    <row r="214" spans="1:19" ht="12">
      <c r="A214" s="8"/>
      <c r="C214" s="9"/>
      <c r="D214" s="10">
        <v>1</v>
      </c>
      <c r="H214" s="11">
        <v>1</v>
      </c>
      <c r="J214" t="s">
        <v>1</v>
      </c>
      <c r="K214" s="7">
        <f>IF(A214=1,1,0)</f>
        <v>0</v>
      </c>
      <c r="L214" s="7">
        <f>IF(B214=1,1,0)</f>
        <v>0</v>
      </c>
      <c r="M214" s="7">
        <f>IF(C214=1,1,0)</f>
        <v>0</v>
      </c>
      <c r="N214" s="7">
        <f>IF(D214=1,1,0)</f>
        <v>1</v>
      </c>
      <c r="O214" s="7">
        <f>IF(E214=1,1,0)</f>
        <v>0</v>
      </c>
      <c r="P214" s="7">
        <f>IF(F214=1,1,0)</f>
        <v>0</v>
      </c>
      <c r="Q214" s="7">
        <f>IF(G214=1,1,0)</f>
        <v>0</v>
      </c>
      <c r="R214" s="7">
        <f>IF(H214=1,1,0)</f>
        <v>1</v>
      </c>
      <c r="S214" t="s">
        <v>2</v>
      </c>
    </row>
    <row r="215" spans="1:19" ht="12">
      <c r="A215" s="8"/>
      <c r="C215" s="9"/>
      <c r="D215" s="10"/>
      <c r="H215" s="11">
        <v>1</v>
      </c>
      <c r="J215" t="s">
        <v>1</v>
      </c>
      <c r="K215" s="7">
        <f>IF(A215=1,1,0)</f>
        <v>0</v>
      </c>
      <c r="L215" s="7">
        <f>IF(B215=1,1,0)</f>
        <v>0</v>
      </c>
      <c r="M215" s="7">
        <f>IF(C215=1,1,0)</f>
        <v>0</v>
      </c>
      <c r="N215" s="7">
        <f>IF(D215=1,1,0)</f>
        <v>0</v>
      </c>
      <c r="O215" s="7">
        <f>IF(E215=1,1,0)</f>
        <v>0</v>
      </c>
      <c r="P215" s="7">
        <f>IF(F215=1,1,0)</f>
        <v>0</v>
      </c>
      <c r="Q215" s="7">
        <f>IF(G215=1,1,0)</f>
        <v>0</v>
      </c>
      <c r="R215" s="7">
        <f>IF(H215=1,1,0)</f>
        <v>1</v>
      </c>
      <c r="S215" t="s">
        <v>2</v>
      </c>
    </row>
    <row r="216" spans="1:19" ht="12">
      <c r="A216" s="8"/>
      <c r="C216" s="9"/>
      <c r="D216" s="10"/>
      <c r="E216">
        <v>1</v>
      </c>
      <c r="F216">
        <v>1</v>
      </c>
      <c r="G216">
        <v>1</v>
      </c>
      <c r="H216" s="11">
        <v>1</v>
      </c>
      <c r="J216" t="s">
        <v>1</v>
      </c>
      <c r="K216" s="7">
        <f>IF(A216=1,1,0)</f>
        <v>0</v>
      </c>
      <c r="L216" s="7">
        <f>IF(B216=1,1,0)</f>
        <v>0</v>
      </c>
      <c r="M216" s="7">
        <f>IF(C216=1,1,0)</f>
        <v>0</v>
      </c>
      <c r="N216" s="7">
        <f>IF(D216=1,1,0)</f>
        <v>0</v>
      </c>
      <c r="O216" s="7">
        <f>IF(E216=1,1,0)</f>
        <v>1</v>
      </c>
      <c r="P216" s="7">
        <f>IF(F216=1,1,0)</f>
        <v>1</v>
      </c>
      <c r="Q216" s="7">
        <f>IF(G216=1,1,0)</f>
        <v>1</v>
      </c>
      <c r="R216" s="7">
        <f>IF(H216=1,1,0)</f>
        <v>1</v>
      </c>
      <c r="S216" t="s">
        <v>2</v>
      </c>
    </row>
    <row r="217" spans="1:19" ht="12">
      <c r="A217" s="8"/>
      <c r="C217" s="9"/>
      <c r="D217" s="10"/>
      <c r="H217" s="11">
        <v>1</v>
      </c>
      <c r="J217" t="s">
        <v>1</v>
      </c>
      <c r="K217" s="7">
        <f>IF(A217=1,1,0)</f>
        <v>0</v>
      </c>
      <c r="L217" s="7">
        <f>IF(B217=1,1,0)</f>
        <v>0</v>
      </c>
      <c r="M217" s="7">
        <f>IF(C217=1,1,0)</f>
        <v>0</v>
      </c>
      <c r="N217" s="7">
        <f>IF(D217=1,1,0)</f>
        <v>0</v>
      </c>
      <c r="O217" s="7">
        <f>IF(E217=1,1,0)</f>
        <v>0</v>
      </c>
      <c r="P217" s="7">
        <f>IF(F217=1,1,0)</f>
        <v>0</v>
      </c>
      <c r="Q217" s="7">
        <f>IF(G217=1,1,0)</f>
        <v>0</v>
      </c>
      <c r="R217" s="7">
        <f>IF(H217=1,1,0)</f>
        <v>1</v>
      </c>
      <c r="S217" t="s">
        <v>2</v>
      </c>
    </row>
    <row r="218" spans="1:19" ht="12">
      <c r="A218" s="8"/>
      <c r="C218" s="9"/>
      <c r="D218" s="10">
        <v>1</v>
      </c>
      <c r="H218" s="11">
        <v>1</v>
      </c>
      <c r="J218" t="s">
        <v>1</v>
      </c>
      <c r="K218" s="7">
        <f>IF(A218=1,1,0)</f>
        <v>0</v>
      </c>
      <c r="L218" s="7">
        <f>IF(B218=1,1,0)</f>
        <v>0</v>
      </c>
      <c r="M218" s="7">
        <f>IF(C218=1,1,0)</f>
        <v>0</v>
      </c>
      <c r="N218" s="7">
        <f>IF(D218=1,1,0)</f>
        <v>1</v>
      </c>
      <c r="O218" s="7">
        <f>IF(E218=1,1,0)</f>
        <v>0</v>
      </c>
      <c r="P218" s="7">
        <f>IF(F218=1,1,0)</f>
        <v>0</v>
      </c>
      <c r="Q218" s="7">
        <f>IF(G218=1,1,0)</f>
        <v>0</v>
      </c>
      <c r="R218" s="7">
        <f>IF(H218=1,1,0)</f>
        <v>1</v>
      </c>
      <c r="S218" t="s">
        <v>2</v>
      </c>
    </row>
    <row r="219" spans="1:18" ht="12">
      <c r="A219" s="12"/>
      <c r="B219" s="13"/>
      <c r="C219" s="14"/>
      <c r="D219" s="15"/>
      <c r="E219" s="16">
        <v>1</v>
      </c>
      <c r="F219" s="16">
        <v>1</v>
      </c>
      <c r="G219" s="16">
        <v>1</v>
      </c>
      <c r="H219" s="17"/>
      <c r="J219" t="s">
        <v>1</v>
      </c>
      <c r="K219" s="7">
        <f>IF(A219=1,1,0)</f>
        <v>0</v>
      </c>
      <c r="L219" s="7">
        <f>IF(B219=1,1,0)</f>
        <v>0</v>
      </c>
      <c r="M219" s="7">
        <f>IF(C219=1,1,0)</f>
        <v>0</v>
      </c>
      <c r="N219" s="7">
        <f>IF(D219=1,1,0)</f>
        <v>0</v>
      </c>
      <c r="O219" s="7">
        <f>IF(E219=1,1,0)</f>
        <v>1</v>
      </c>
      <c r="P219" s="7">
        <f>IF(F219=1,1,0)</f>
        <v>1</v>
      </c>
      <c r="Q219" s="7">
        <f>IF(G219=1,1,0)</f>
        <v>1</v>
      </c>
      <c r="R219" s="7">
        <f>IF(H219=1,1,0)</f>
        <v>0</v>
      </c>
    </row>
    <row r="220" ht="12">
      <c r="J220" t="s">
        <v>3</v>
      </c>
    </row>
    <row r="222" ht="12">
      <c r="J222" t="s">
        <v>0</v>
      </c>
    </row>
    <row r="223" spans="1:19" ht="12">
      <c r="A223" s="1"/>
      <c r="B223" s="2"/>
      <c r="C223" s="3"/>
      <c r="D223" s="4"/>
      <c r="E223" s="5"/>
      <c r="F223" s="5"/>
      <c r="G223" s="5"/>
      <c r="H223" s="6"/>
      <c r="J223" t="s">
        <v>1</v>
      </c>
      <c r="K223" s="7">
        <f>IF(A223=1,1,0)</f>
        <v>0</v>
      </c>
      <c r="L223" s="7">
        <f>IF(B223=1,1,0)</f>
        <v>0</v>
      </c>
      <c r="M223" s="7">
        <f>IF(C223=1,1,0)</f>
        <v>0</v>
      </c>
      <c r="N223" s="7">
        <f>IF(D223=1,1,0)</f>
        <v>0</v>
      </c>
      <c r="O223" s="7">
        <f>IF(E223=1,1,0)</f>
        <v>0</v>
      </c>
      <c r="P223" s="7">
        <f>IF(F223=1,1,0)</f>
        <v>0</v>
      </c>
      <c r="Q223" s="7">
        <f>IF(G223=1,1,0)</f>
        <v>0</v>
      </c>
      <c r="R223" s="7">
        <f>IF(H223=1,1,0)</f>
        <v>0</v>
      </c>
      <c r="S223" t="s">
        <v>2</v>
      </c>
    </row>
    <row r="224" spans="1:19" ht="12">
      <c r="A224" s="8"/>
      <c r="C224" s="9"/>
      <c r="D224" s="10">
        <v>1</v>
      </c>
      <c r="H224" s="11"/>
      <c r="J224" t="s">
        <v>1</v>
      </c>
      <c r="K224" s="7">
        <f>IF(A224=1,1,0)</f>
        <v>0</v>
      </c>
      <c r="L224" s="7">
        <f>IF(B224=1,1,0)</f>
        <v>0</v>
      </c>
      <c r="M224" s="7">
        <f>IF(C224=1,1,0)</f>
        <v>0</v>
      </c>
      <c r="N224" s="7">
        <f>IF(D224=1,1,0)</f>
        <v>1</v>
      </c>
      <c r="O224" s="7">
        <f>IF(E224=1,1,0)</f>
        <v>0</v>
      </c>
      <c r="P224" s="7">
        <f>IF(F224=1,1,0)</f>
        <v>0</v>
      </c>
      <c r="Q224" s="7">
        <f>IF(G224=1,1,0)</f>
        <v>0</v>
      </c>
      <c r="R224" s="7">
        <f>IF(H224=1,1,0)</f>
        <v>0</v>
      </c>
      <c r="S224" t="s">
        <v>2</v>
      </c>
    </row>
    <row r="225" spans="1:19" ht="12">
      <c r="A225" s="8"/>
      <c r="C225" s="9"/>
      <c r="D225" s="10">
        <v>1</v>
      </c>
      <c r="H225" s="11"/>
      <c r="J225" t="s">
        <v>1</v>
      </c>
      <c r="K225" s="7">
        <f>IF(A225=1,1,0)</f>
        <v>0</v>
      </c>
      <c r="L225" s="7">
        <f>IF(B225=1,1,0)</f>
        <v>0</v>
      </c>
      <c r="M225" s="7">
        <f>IF(C225=1,1,0)</f>
        <v>0</v>
      </c>
      <c r="N225" s="7">
        <f>IF(D225=1,1,0)</f>
        <v>1</v>
      </c>
      <c r="O225" s="7">
        <f>IF(E225=1,1,0)</f>
        <v>0</v>
      </c>
      <c r="P225" s="7">
        <f>IF(F225=1,1,0)</f>
        <v>0</v>
      </c>
      <c r="Q225" s="7">
        <f>IF(G225=1,1,0)</f>
        <v>0</v>
      </c>
      <c r="R225" s="7">
        <f>IF(H225=1,1,0)</f>
        <v>0</v>
      </c>
      <c r="S225" t="s">
        <v>2</v>
      </c>
    </row>
    <row r="226" spans="1:19" ht="12">
      <c r="A226" s="8"/>
      <c r="C226" s="9"/>
      <c r="D226" s="10">
        <v>1</v>
      </c>
      <c r="F226">
        <v>1</v>
      </c>
      <c r="H226" s="11"/>
      <c r="J226" t="s">
        <v>1</v>
      </c>
      <c r="K226" s="7">
        <f>IF(A226=1,1,0)</f>
        <v>0</v>
      </c>
      <c r="L226" s="7">
        <f>IF(B226=1,1,0)</f>
        <v>0</v>
      </c>
      <c r="M226" s="7">
        <f>IF(C226=1,1,0)</f>
        <v>0</v>
      </c>
      <c r="N226" s="7">
        <f>IF(D226=1,1,0)</f>
        <v>1</v>
      </c>
      <c r="O226" s="7">
        <f>IF(E226=1,1,0)</f>
        <v>0</v>
      </c>
      <c r="P226" s="7">
        <f>IF(F226=1,1,0)</f>
        <v>1</v>
      </c>
      <c r="Q226" s="7">
        <f>IF(G226=1,1,0)</f>
        <v>0</v>
      </c>
      <c r="R226" s="7">
        <f>IF(H226=1,1,0)</f>
        <v>0</v>
      </c>
      <c r="S226" t="s">
        <v>2</v>
      </c>
    </row>
    <row r="227" spans="1:19" ht="12">
      <c r="A227" s="8"/>
      <c r="C227" s="9"/>
      <c r="D227" s="10">
        <v>1</v>
      </c>
      <c r="F227">
        <v>1</v>
      </c>
      <c r="H227" s="11"/>
      <c r="J227" t="s">
        <v>1</v>
      </c>
      <c r="K227" s="7">
        <f>IF(A227=1,1,0)</f>
        <v>0</v>
      </c>
      <c r="L227" s="7">
        <f>IF(B227=1,1,0)</f>
        <v>0</v>
      </c>
      <c r="M227" s="7">
        <f>IF(C227=1,1,0)</f>
        <v>0</v>
      </c>
      <c r="N227" s="7">
        <f>IF(D227=1,1,0)</f>
        <v>1</v>
      </c>
      <c r="O227" s="7">
        <f>IF(E227=1,1,0)</f>
        <v>0</v>
      </c>
      <c r="P227" s="7">
        <f>IF(F227=1,1,0)</f>
        <v>1</v>
      </c>
      <c r="Q227" s="7">
        <f>IF(G227=1,1,0)</f>
        <v>0</v>
      </c>
      <c r="R227" s="7">
        <f>IF(H227=1,1,0)</f>
        <v>0</v>
      </c>
      <c r="S227" t="s">
        <v>2</v>
      </c>
    </row>
    <row r="228" spans="1:19" ht="12">
      <c r="A228" s="8"/>
      <c r="C228" s="9"/>
      <c r="D228" s="10">
        <v>1</v>
      </c>
      <c r="E228">
        <v>1</v>
      </c>
      <c r="F228">
        <v>1</v>
      </c>
      <c r="G228">
        <v>1</v>
      </c>
      <c r="H228" s="11">
        <v>1</v>
      </c>
      <c r="J228" t="s">
        <v>1</v>
      </c>
      <c r="K228" s="7">
        <f>IF(A228=1,1,0)</f>
        <v>0</v>
      </c>
      <c r="L228" s="7">
        <f>IF(B228=1,1,0)</f>
        <v>0</v>
      </c>
      <c r="M228" s="7">
        <f>IF(C228=1,1,0)</f>
        <v>0</v>
      </c>
      <c r="N228" s="7">
        <f>IF(D228=1,1,0)</f>
        <v>1</v>
      </c>
      <c r="O228" s="7">
        <f>IF(E228=1,1,0)</f>
        <v>1</v>
      </c>
      <c r="P228" s="7">
        <f>IF(F228=1,1,0)</f>
        <v>1</v>
      </c>
      <c r="Q228" s="7">
        <f>IF(G228=1,1,0)</f>
        <v>1</v>
      </c>
      <c r="R228" s="7">
        <f>IF(H228=1,1,0)</f>
        <v>1</v>
      </c>
      <c r="S228" t="s">
        <v>2</v>
      </c>
    </row>
    <row r="229" spans="1:19" ht="12">
      <c r="A229" s="8"/>
      <c r="C229" s="9"/>
      <c r="D229" s="10"/>
      <c r="F229">
        <v>1</v>
      </c>
      <c r="H229" s="11"/>
      <c r="J229" t="s">
        <v>1</v>
      </c>
      <c r="K229" s="7">
        <f>IF(A229=1,1,0)</f>
        <v>0</v>
      </c>
      <c r="L229" s="7">
        <f>IF(B229=1,1,0)</f>
        <v>0</v>
      </c>
      <c r="M229" s="7">
        <f>IF(C229=1,1,0)</f>
        <v>0</v>
      </c>
      <c r="N229" s="7">
        <f>IF(D229=1,1,0)</f>
        <v>0</v>
      </c>
      <c r="O229" s="7">
        <f>IF(E229=1,1,0)</f>
        <v>0</v>
      </c>
      <c r="P229" s="7">
        <f>IF(F229=1,1,0)</f>
        <v>1</v>
      </c>
      <c r="Q229" s="7">
        <f>IF(G229=1,1,0)</f>
        <v>0</v>
      </c>
      <c r="R229" s="7">
        <f>IF(H229=1,1,0)</f>
        <v>0</v>
      </c>
      <c r="S229" t="s">
        <v>2</v>
      </c>
    </row>
    <row r="230" spans="1:18" ht="12">
      <c r="A230" s="12"/>
      <c r="B230" s="13"/>
      <c r="C230" s="14"/>
      <c r="D230" s="15"/>
      <c r="E230" s="16"/>
      <c r="F230" s="16">
        <v>1</v>
      </c>
      <c r="G230" s="16"/>
      <c r="H230" s="17"/>
      <c r="J230" t="s">
        <v>1</v>
      </c>
      <c r="K230" s="7">
        <f>IF(A230=1,1,0)</f>
        <v>0</v>
      </c>
      <c r="L230" s="7">
        <f>IF(B230=1,1,0)</f>
        <v>0</v>
      </c>
      <c r="M230" s="7">
        <f>IF(C230=1,1,0)</f>
        <v>0</v>
      </c>
      <c r="N230" s="7">
        <f>IF(D230=1,1,0)</f>
        <v>0</v>
      </c>
      <c r="O230" s="7">
        <f>IF(E230=1,1,0)</f>
        <v>0</v>
      </c>
      <c r="P230" s="7">
        <f>IF(F230=1,1,0)</f>
        <v>1</v>
      </c>
      <c r="Q230" s="7">
        <f>IF(G230=1,1,0)</f>
        <v>0</v>
      </c>
      <c r="R230" s="7">
        <f>IF(H230=1,1,0)</f>
        <v>0</v>
      </c>
    </row>
    <row r="231" ht="12">
      <c r="J231" t="s">
        <v>3</v>
      </c>
    </row>
    <row r="233" ht="12">
      <c r="J233" t="s">
        <v>0</v>
      </c>
    </row>
    <row r="234" spans="1:19" ht="12">
      <c r="A234" s="1"/>
      <c r="B234" s="2"/>
      <c r="C234" s="3"/>
      <c r="D234" s="4"/>
      <c r="E234" s="5"/>
      <c r="F234" s="5"/>
      <c r="G234" s="5"/>
      <c r="H234" s="6"/>
      <c r="J234" t="s">
        <v>1</v>
      </c>
      <c r="K234" s="7">
        <f>IF(A234=1,1,0)</f>
        <v>0</v>
      </c>
      <c r="L234" s="7">
        <f>IF(B234=1,1,0)</f>
        <v>0</v>
      </c>
      <c r="M234" s="7">
        <f>IF(C234=1,1,0)</f>
        <v>0</v>
      </c>
      <c r="N234" s="7">
        <f>IF(D234=1,1,0)</f>
        <v>0</v>
      </c>
      <c r="O234" s="7">
        <f>IF(E234=1,1,0)</f>
        <v>0</v>
      </c>
      <c r="P234" s="7">
        <f>IF(F234=1,1,0)</f>
        <v>0</v>
      </c>
      <c r="Q234" s="7">
        <f>IF(G234=1,1,0)</f>
        <v>0</v>
      </c>
      <c r="R234" s="7">
        <f>IF(H234=1,1,0)</f>
        <v>0</v>
      </c>
      <c r="S234" t="s">
        <v>2</v>
      </c>
    </row>
    <row r="235" spans="1:19" ht="12">
      <c r="A235" s="8"/>
      <c r="C235" s="9"/>
      <c r="D235" s="10">
        <v>1</v>
      </c>
      <c r="E235">
        <v>1</v>
      </c>
      <c r="F235">
        <v>1</v>
      </c>
      <c r="G235">
        <v>1</v>
      </c>
      <c r="H235" s="11">
        <v>1</v>
      </c>
      <c r="J235" t="s">
        <v>1</v>
      </c>
      <c r="K235" s="7">
        <f>IF(A235=1,1,0)</f>
        <v>0</v>
      </c>
      <c r="L235" s="7">
        <f>IF(B235=1,1,0)</f>
        <v>0</v>
      </c>
      <c r="M235" s="7">
        <f>IF(C235=1,1,0)</f>
        <v>0</v>
      </c>
      <c r="N235" s="7">
        <f>IF(D235=1,1,0)</f>
        <v>1</v>
      </c>
      <c r="O235" s="7">
        <f>IF(E235=1,1,0)</f>
        <v>1</v>
      </c>
      <c r="P235" s="7">
        <f>IF(F235=1,1,0)</f>
        <v>1</v>
      </c>
      <c r="Q235" s="7">
        <f>IF(G235=1,1,0)</f>
        <v>1</v>
      </c>
      <c r="R235" s="7">
        <f>IF(H235=1,1,0)</f>
        <v>1</v>
      </c>
      <c r="S235" t="s">
        <v>2</v>
      </c>
    </row>
    <row r="236" spans="1:19" ht="12">
      <c r="A236" s="8"/>
      <c r="C236" s="9"/>
      <c r="D236" s="10">
        <v>1</v>
      </c>
      <c r="H236" s="11"/>
      <c r="J236" t="s">
        <v>1</v>
      </c>
      <c r="K236" s="7">
        <f>IF(A236=1,1,0)</f>
        <v>0</v>
      </c>
      <c r="L236" s="7">
        <f>IF(B236=1,1,0)</f>
        <v>0</v>
      </c>
      <c r="M236" s="7">
        <f>IF(C236=1,1,0)</f>
        <v>0</v>
      </c>
      <c r="N236" s="7">
        <f>IF(D236=1,1,0)</f>
        <v>1</v>
      </c>
      <c r="O236" s="7">
        <f>IF(E236=1,1,0)</f>
        <v>0</v>
      </c>
      <c r="P236" s="7">
        <f>IF(F236=1,1,0)</f>
        <v>0</v>
      </c>
      <c r="Q236" s="7">
        <f>IF(G236=1,1,0)</f>
        <v>0</v>
      </c>
      <c r="R236" s="7">
        <f>IF(H236=1,1,0)</f>
        <v>0</v>
      </c>
      <c r="S236" t="s">
        <v>2</v>
      </c>
    </row>
    <row r="237" spans="1:19" ht="12">
      <c r="A237" s="8"/>
      <c r="C237" s="9"/>
      <c r="D237" s="10">
        <v>1</v>
      </c>
      <c r="H237" s="11"/>
      <c r="J237" t="s">
        <v>1</v>
      </c>
      <c r="K237" s="7">
        <f>IF(A237=1,1,0)</f>
        <v>0</v>
      </c>
      <c r="L237" s="7">
        <f>IF(B237=1,1,0)</f>
        <v>0</v>
      </c>
      <c r="M237" s="7">
        <f>IF(C237=1,1,0)</f>
        <v>0</v>
      </c>
      <c r="N237" s="7">
        <f>IF(D237=1,1,0)</f>
        <v>1</v>
      </c>
      <c r="O237" s="7">
        <f>IF(E237=1,1,0)</f>
        <v>0</v>
      </c>
      <c r="P237" s="7">
        <f>IF(F237=1,1,0)</f>
        <v>0</v>
      </c>
      <c r="Q237" s="7">
        <f>IF(G237=1,1,0)</f>
        <v>0</v>
      </c>
      <c r="R237" s="7">
        <f>IF(H237=1,1,0)</f>
        <v>0</v>
      </c>
      <c r="S237" t="s">
        <v>2</v>
      </c>
    </row>
    <row r="238" spans="1:19" ht="12">
      <c r="A238" s="8"/>
      <c r="C238" s="9"/>
      <c r="D238" s="10">
        <v>1</v>
      </c>
      <c r="E238">
        <v>1</v>
      </c>
      <c r="F238">
        <v>1</v>
      </c>
      <c r="G238">
        <v>1</v>
      </c>
      <c r="H238" s="11"/>
      <c r="J238" t="s">
        <v>1</v>
      </c>
      <c r="K238" s="7">
        <f>IF(A238=1,1,0)</f>
        <v>0</v>
      </c>
      <c r="L238" s="7">
        <f>IF(B238=1,1,0)</f>
        <v>0</v>
      </c>
      <c r="M238" s="7">
        <f>IF(C238=1,1,0)</f>
        <v>0</v>
      </c>
      <c r="N238" s="7">
        <f>IF(D238=1,1,0)</f>
        <v>1</v>
      </c>
      <c r="O238" s="7">
        <f>IF(E238=1,1,0)</f>
        <v>1</v>
      </c>
      <c r="P238" s="7">
        <f>IF(F238=1,1,0)</f>
        <v>1</v>
      </c>
      <c r="Q238" s="7">
        <f>IF(G238=1,1,0)</f>
        <v>1</v>
      </c>
      <c r="R238" s="7">
        <f>IF(H238=1,1,0)</f>
        <v>0</v>
      </c>
      <c r="S238" t="s">
        <v>2</v>
      </c>
    </row>
    <row r="239" spans="1:19" ht="12">
      <c r="A239" s="8"/>
      <c r="C239" s="9"/>
      <c r="D239" s="10"/>
      <c r="H239" s="11">
        <v>1</v>
      </c>
      <c r="J239" t="s">
        <v>1</v>
      </c>
      <c r="K239" s="7">
        <f>IF(A239=1,1,0)</f>
        <v>0</v>
      </c>
      <c r="L239" s="7">
        <f>IF(B239=1,1,0)</f>
        <v>0</v>
      </c>
      <c r="M239" s="7">
        <f>IF(C239=1,1,0)</f>
        <v>0</v>
      </c>
      <c r="N239" s="7">
        <f>IF(D239=1,1,0)</f>
        <v>0</v>
      </c>
      <c r="O239" s="7">
        <f>IF(E239=1,1,0)</f>
        <v>0</v>
      </c>
      <c r="P239" s="7">
        <f>IF(F239=1,1,0)</f>
        <v>0</v>
      </c>
      <c r="Q239" s="7">
        <f>IF(G239=1,1,0)</f>
        <v>0</v>
      </c>
      <c r="R239" s="7">
        <f>IF(H239=1,1,0)</f>
        <v>1</v>
      </c>
      <c r="S239" t="s">
        <v>2</v>
      </c>
    </row>
    <row r="240" spans="1:19" ht="12">
      <c r="A240" s="8"/>
      <c r="C240" s="9"/>
      <c r="D240" s="10"/>
      <c r="H240" s="11">
        <v>1</v>
      </c>
      <c r="J240" t="s">
        <v>1</v>
      </c>
      <c r="K240" s="7">
        <f>IF(A240=1,1,0)</f>
        <v>0</v>
      </c>
      <c r="L240" s="7">
        <f>IF(B240=1,1,0)</f>
        <v>0</v>
      </c>
      <c r="M240" s="7">
        <f>IF(C240=1,1,0)</f>
        <v>0</v>
      </c>
      <c r="N240" s="7">
        <f>IF(D240=1,1,0)</f>
        <v>0</v>
      </c>
      <c r="O240" s="7">
        <f>IF(E240=1,1,0)</f>
        <v>0</v>
      </c>
      <c r="P240" s="7">
        <f>IF(F240=1,1,0)</f>
        <v>0</v>
      </c>
      <c r="Q240" s="7">
        <f>IF(G240=1,1,0)</f>
        <v>0</v>
      </c>
      <c r="R240" s="7">
        <f>IF(H240=1,1,0)</f>
        <v>1</v>
      </c>
      <c r="S240" t="s">
        <v>2</v>
      </c>
    </row>
    <row r="241" spans="1:18" ht="12">
      <c r="A241" s="12"/>
      <c r="B241" s="13"/>
      <c r="C241" s="14"/>
      <c r="D241" s="15">
        <v>1</v>
      </c>
      <c r="E241" s="16">
        <v>1</v>
      </c>
      <c r="F241" s="16">
        <v>1</v>
      </c>
      <c r="G241" s="16">
        <v>1</v>
      </c>
      <c r="H241" s="17"/>
      <c r="J241" t="s">
        <v>1</v>
      </c>
      <c r="K241" s="7">
        <f>IF(A241=1,1,0)</f>
        <v>0</v>
      </c>
      <c r="L241" s="7">
        <f>IF(B241=1,1,0)</f>
        <v>0</v>
      </c>
      <c r="M241" s="7">
        <f>IF(C241=1,1,0)</f>
        <v>0</v>
      </c>
      <c r="N241" s="7">
        <f>IF(D241=1,1,0)</f>
        <v>1</v>
      </c>
      <c r="O241" s="7">
        <f>IF(E241=1,1,0)</f>
        <v>1</v>
      </c>
      <c r="P241" s="7">
        <f>IF(F241=1,1,0)</f>
        <v>1</v>
      </c>
      <c r="Q241" s="7">
        <f>IF(G241=1,1,0)</f>
        <v>1</v>
      </c>
      <c r="R241" s="7">
        <f>IF(H241=1,1,0)</f>
        <v>0</v>
      </c>
    </row>
    <row r="242" ht="12">
      <c r="J242" t="s">
        <v>3</v>
      </c>
    </row>
    <row r="244" ht="12">
      <c r="J244" t="s">
        <v>0</v>
      </c>
    </row>
    <row r="245" spans="1:19" ht="12">
      <c r="A245" s="1"/>
      <c r="B245" s="2"/>
      <c r="C245" s="3"/>
      <c r="D245" s="4"/>
      <c r="E245" s="5"/>
      <c r="F245" s="5"/>
      <c r="G245" s="5"/>
      <c r="H245" s="6"/>
      <c r="J245" t="s">
        <v>1</v>
      </c>
      <c r="K245" s="7">
        <f>IF(A245=1,1,0)</f>
        <v>0</v>
      </c>
      <c r="L245" s="7">
        <f>IF(B245=1,1,0)</f>
        <v>0</v>
      </c>
      <c r="M245" s="7">
        <f>IF(C245=1,1,0)</f>
        <v>0</v>
      </c>
      <c r="N245" s="7">
        <f>IF(D245=1,1,0)</f>
        <v>0</v>
      </c>
      <c r="O245" s="7">
        <f>IF(E245=1,1,0)</f>
        <v>0</v>
      </c>
      <c r="P245" s="7">
        <f>IF(F245=1,1,0)</f>
        <v>0</v>
      </c>
      <c r="Q245" s="7">
        <f>IF(G245=1,1,0)</f>
        <v>0</v>
      </c>
      <c r="R245" s="7">
        <f>IF(H245=1,1,0)</f>
        <v>0</v>
      </c>
      <c r="S245" t="s">
        <v>2</v>
      </c>
    </row>
    <row r="246" spans="1:19" ht="12">
      <c r="A246" s="8"/>
      <c r="C246" s="9"/>
      <c r="D246" s="10"/>
      <c r="F246">
        <v>1</v>
      </c>
      <c r="G246">
        <v>1</v>
      </c>
      <c r="H246" s="11">
        <v>1</v>
      </c>
      <c r="J246" t="s">
        <v>1</v>
      </c>
      <c r="K246" s="7">
        <f>IF(A246=1,1,0)</f>
        <v>0</v>
      </c>
      <c r="L246" s="7">
        <f>IF(B246=1,1,0)</f>
        <v>0</v>
      </c>
      <c r="M246" s="7">
        <f>IF(C246=1,1,0)</f>
        <v>0</v>
      </c>
      <c r="N246" s="7">
        <f>IF(D246=1,1,0)</f>
        <v>0</v>
      </c>
      <c r="O246" s="7">
        <f>IF(E246=1,1,0)</f>
        <v>0</v>
      </c>
      <c r="P246" s="7">
        <f>IF(F246=1,1,0)</f>
        <v>1</v>
      </c>
      <c r="Q246" s="7">
        <f>IF(G246=1,1,0)</f>
        <v>1</v>
      </c>
      <c r="R246" s="7">
        <f>IF(H246=1,1,0)</f>
        <v>1</v>
      </c>
      <c r="S246" t="s">
        <v>2</v>
      </c>
    </row>
    <row r="247" spans="1:19" ht="12">
      <c r="A247" s="8"/>
      <c r="C247" s="9"/>
      <c r="D247" s="10"/>
      <c r="E247">
        <v>1</v>
      </c>
      <c r="H247" s="11"/>
      <c r="J247" t="s">
        <v>1</v>
      </c>
      <c r="K247" s="7">
        <f>IF(A247=1,1,0)</f>
        <v>0</v>
      </c>
      <c r="L247" s="7">
        <f>IF(B247=1,1,0)</f>
        <v>0</v>
      </c>
      <c r="M247" s="7">
        <f>IF(C247=1,1,0)</f>
        <v>0</v>
      </c>
      <c r="N247" s="7">
        <f>IF(D247=1,1,0)</f>
        <v>0</v>
      </c>
      <c r="O247" s="7">
        <f>IF(E247=1,1,0)</f>
        <v>1</v>
      </c>
      <c r="P247" s="7">
        <f>IF(F247=1,1,0)</f>
        <v>0</v>
      </c>
      <c r="Q247" s="7">
        <f>IF(G247=1,1,0)</f>
        <v>0</v>
      </c>
      <c r="R247" s="7">
        <f>IF(H247=1,1,0)</f>
        <v>0</v>
      </c>
      <c r="S247" t="s">
        <v>2</v>
      </c>
    </row>
    <row r="248" spans="1:19" ht="12">
      <c r="A248" s="8"/>
      <c r="C248" s="9"/>
      <c r="D248" s="10">
        <v>1</v>
      </c>
      <c r="H248" s="11"/>
      <c r="J248" t="s">
        <v>1</v>
      </c>
      <c r="K248" s="7">
        <f>IF(A248=1,1,0)</f>
        <v>0</v>
      </c>
      <c r="L248" s="7">
        <f>IF(B248=1,1,0)</f>
        <v>0</v>
      </c>
      <c r="M248" s="7">
        <f>IF(C248=1,1,0)</f>
        <v>0</v>
      </c>
      <c r="N248" s="7">
        <f>IF(D248=1,1,0)</f>
        <v>1</v>
      </c>
      <c r="O248" s="7">
        <f>IF(E248=1,1,0)</f>
        <v>0</v>
      </c>
      <c r="P248" s="7">
        <f>IF(F248=1,1,0)</f>
        <v>0</v>
      </c>
      <c r="Q248" s="7">
        <f>IF(G248=1,1,0)</f>
        <v>0</v>
      </c>
      <c r="R248" s="7">
        <f>IF(H248=1,1,0)</f>
        <v>0</v>
      </c>
      <c r="S248" t="s">
        <v>2</v>
      </c>
    </row>
    <row r="249" spans="1:19" ht="12">
      <c r="A249" s="8"/>
      <c r="C249" s="9"/>
      <c r="D249" s="10">
        <v>1</v>
      </c>
      <c r="E249">
        <v>1</v>
      </c>
      <c r="F249">
        <v>1</v>
      </c>
      <c r="G249">
        <v>1</v>
      </c>
      <c r="H249" s="11"/>
      <c r="J249" t="s">
        <v>1</v>
      </c>
      <c r="K249" s="7">
        <f>IF(A249=1,1,0)</f>
        <v>0</v>
      </c>
      <c r="L249" s="7">
        <f>IF(B249=1,1,0)</f>
        <v>0</v>
      </c>
      <c r="M249" s="7">
        <f>IF(C249=1,1,0)</f>
        <v>0</v>
      </c>
      <c r="N249" s="7">
        <f>IF(D249=1,1,0)</f>
        <v>1</v>
      </c>
      <c r="O249" s="7">
        <f>IF(E249=1,1,0)</f>
        <v>1</v>
      </c>
      <c r="P249" s="7">
        <f>IF(F249=1,1,0)</f>
        <v>1</v>
      </c>
      <c r="Q249" s="7">
        <f>IF(G249=1,1,0)</f>
        <v>1</v>
      </c>
      <c r="R249" s="7">
        <f>IF(H249=1,1,0)</f>
        <v>0</v>
      </c>
      <c r="S249" t="s">
        <v>2</v>
      </c>
    </row>
    <row r="250" spans="1:19" ht="12">
      <c r="A250" s="8"/>
      <c r="C250" s="9"/>
      <c r="D250" s="10">
        <v>1</v>
      </c>
      <c r="H250" s="11">
        <v>1</v>
      </c>
      <c r="J250" t="s">
        <v>1</v>
      </c>
      <c r="K250" s="7">
        <f>IF(A250=1,1,0)</f>
        <v>0</v>
      </c>
      <c r="L250" s="7">
        <f>IF(B250=1,1,0)</f>
        <v>0</v>
      </c>
      <c r="M250" s="7">
        <f>IF(C250=1,1,0)</f>
        <v>0</v>
      </c>
      <c r="N250" s="7">
        <f>IF(D250=1,1,0)</f>
        <v>1</v>
      </c>
      <c r="O250" s="7">
        <f>IF(E250=1,1,0)</f>
        <v>0</v>
      </c>
      <c r="P250" s="7">
        <f>IF(F250=1,1,0)</f>
        <v>0</v>
      </c>
      <c r="Q250" s="7">
        <f>IF(G250=1,1,0)</f>
        <v>0</v>
      </c>
      <c r="R250" s="7">
        <f>IF(H250=1,1,0)</f>
        <v>1</v>
      </c>
      <c r="S250" t="s">
        <v>2</v>
      </c>
    </row>
    <row r="251" spans="1:19" ht="12">
      <c r="A251" s="8"/>
      <c r="C251" s="9"/>
      <c r="D251" s="10">
        <v>1</v>
      </c>
      <c r="H251" s="11">
        <v>1</v>
      </c>
      <c r="J251" t="s">
        <v>1</v>
      </c>
      <c r="K251" s="7">
        <f>IF(A251=1,1,0)</f>
        <v>0</v>
      </c>
      <c r="L251" s="7">
        <f>IF(B251=1,1,0)</f>
        <v>0</v>
      </c>
      <c r="M251" s="7">
        <f>IF(C251=1,1,0)</f>
        <v>0</v>
      </c>
      <c r="N251" s="7">
        <f>IF(D251=1,1,0)</f>
        <v>1</v>
      </c>
      <c r="O251" s="7">
        <f>IF(E251=1,1,0)</f>
        <v>0</v>
      </c>
      <c r="P251" s="7">
        <f>IF(F251=1,1,0)</f>
        <v>0</v>
      </c>
      <c r="Q251" s="7">
        <f>IF(G251=1,1,0)</f>
        <v>0</v>
      </c>
      <c r="R251" s="7">
        <f>IF(H251=1,1,0)</f>
        <v>1</v>
      </c>
      <c r="S251" t="s">
        <v>2</v>
      </c>
    </row>
    <row r="252" spans="1:18" ht="12">
      <c r="A252" s="12"/>
      <c r="B252" s="13"/>
      <c r="C252" s="14"/>
      <c r="D252" s="15"/>
      <c r="E252" s="16">
        <v>1</v>
      </c>
      <c r="F252" s="16">
        <v>1</v>
      </c>
      <c r="G252" s="16">
        <v>1</v>
      </c>
      <c r="H252" s="17"/>
      <c r="J252" t="s">
        <v>1</v>
      </c>
      <c r="K252" s="7">
        <f>IF(A252=1,1,0)</f>
        <v>0</v>
      </c>
      <c r="L252" s="7">
        <f>IF(B252=1,1,0)</f>
        <v>0</v>
      </c>
      <c r="M252" s="7">
        <f>IF(C252=1,1,0)</f>
        <v>0</v>
      </c>
      <c r="N252" s="7">
        <f>IF(D252=1,1,0)</f>
        <v>0</v>
      </c>
      <c r="O252" s="7">
        <f>IF(E252=1,1,0)</f>
        <v>1</v>
      </c>
      <c r="P252" s="7">
        <f>IF(F252=1,1,0)</f>
        <v>1</v>
      </c>
      <c r="Q252" s="7">
        <f>IF(G252=1,1,0)</f>
        <v>1</v>
      </c>
      <c r="R252" s="7">
        <f>IF(H252=1,1,0)</f>
        <v>0</v>
      </c>
    </row>
    <row r="253" ht="12">
      <c r="J253" t="s">
        <v>3</v>
      </c>
    </row>
    <row r="255" ht="12">
      <c r="J255" t="s">
        <v>0</v>
      </c>
    </row>
    <row r="256" spans="1:19" ht="12">
      <c r="A256" s="1"/>
      <c r="B256" s="2"/>
      <c r="C256" s="3"/>
      <c r="D256" s="4"/>
      <c r="E256" s="5"/>
      <c r="F256" s="5"/>
      <c r="G256" s="5"/>
      <c r="H256" s="6"/>
      <c r="J256" t="s">
        <v>1</v>
      </c>
      <c r="K256" s="7">
        <f>IF(A256=1,1,0)</f>
        <v>0</v>
      </c>
      <c r="L256" s="7">
        <f>IF(B256=1,1,0)</f>
        <v>0</v>
      </c>
      <c r="M256" s="7">
        <f>IF(C256=1,1,0)</f>
        <v>0</v>
      </c>
      <c r="N256" s="7">
        <f>IF(D256=1,1,0)</f>
        <v>0</v>
      </c>
      <c r="O256" s="7">
        <f>IF(E256=1,1,0)</f>
        <v>0</v>
      </c>
      <c r="P256" s="7">
        <f>IF(F256=1,1,0)</f>
        <v>0</v>
      </c>
      <c r="Q256" s="7">
        <f>IF(G256=1,1,0)</f>
        <v>0</v>
      </c>
      <c r="R256" s="7">
        <f>IF(H256=1,1,0)</f>
        <v>0</v>
      </c>
      <c r="S256" t="s">
        <v>2</v>
      </c>
    </row>
    <row r="257" spans="1:19" ht="12">
      <c r="A257" s="8"/>
      <c r="C257" s="9"/>
      <c r="D257" s="10">
        <v>1</v>
      </c>
      <c r="E257">
        <v>1</v>
      </c>
      <c r="F257">
        <v>1</v>
      </c>
      <c r="G257">
        <v>1</v>
      </c>
      <c r="H257" s="11">
        <v>1</v>
      </c>
      <c r="J257" t="s">
        <v>1</v>
      </c>
      <c r="K257" s="7">
        <f>IF(A257=1,1,0)</f>
        <v>0</v>
      </c>
      <c r="L257" s="7">
        <f>IF(B257=1,1,0)</f>
        <v>0</v>
      </c>
      <c r="M257" s="7">
        <f>IF(C257=1,1,0)</f>
        <v>0</v>
      </c>
      <c r="N257" s="7">
        <f>IF(D257=1,1,0)</f>
        <v>1</v>
      </c>
      <c r="O257" s="7">
        <f>IF(E257=1,1,0)</f>
        <v>1</v>
      </c>
      <c r="P257" s="7">
        <f>IF(F257=1,1,0)</f>
        <v>1</v>
      </c>
      <c r="Q257" s="7">
        <f>IF(G257=1,1,0)</f>
        <v>1</v>
      </c>
      <c r="R257" s="7">
        <f>IF(H257=1,1,0)</f>
        <v>1</v>
      </c>
      <c r="S257" t="s">
        <v>2</v>
      </c>
    </row>
    <row r="258" spans="1:19" ht="12">
      <c r="A258" s="8"/>
      <c r="C258" s="9"/>
      <c r="D258" s="10"/>
      <c r="H258" s="11">
        <v>1</v>
      </c>
      <c r="J258" t="s">
        <v>1</v>
      </c>
      <c r="K258" s="7">
        <f>IF(A258=1,1,0)</f>
        <v>0</v>
      </c>
      <c r="L258" s="7">
        <f>IF(B258=1,1,0)</f>
        <v>0</v>
      </c>
      <c r="M258" s="7">
        <f>IF(C258=1,1,0)</f>
        <v>0</v>
      </c>
      <c r="N258" s="7">
        <f>IF(D258=1,1,0)</f>
        <v>0</v>
      </c>
      <c r="O258" s="7">
        <f>IF(E258=1,1,0)</f>
        <v>0</v>
      </c>
      <c r="P258" s="7">
        <f>IF(F258=1,1,0)</f>
        <v>0</v>
      </c>
      <c r="Q258" s="7">
        <f>IF(G258=1,1,0)</f>
        <v>0</v>
      </c>
      <c r="R258" s="7">
        <f>IF(H258=1,1,0)</f>
        <v>1</v>
      </c>
      <c r="S258" t="s">
        <v>2</v>
      </c>
    </row>
    <row r="259" spans="1:19" ht="12">
      <c r="A259" s="8"/>
      <c r="C259" s="9"/>
      <c r="D259" s="10"/>
      <c r="G259">
        <v>1</v>
      </c>
      <c r="H259" s="11">
        <v>1</v>
      </c>
      <c r="J259" t="s">
        <v>1</v>
      </c>
      <c r="K259" s="7">
        <f>IF(A259=1,1,0)</f>
        <v>0</v>
      </c>
      <c r="L259" s="7">
        <f>IF(B259=1,1,0)</f>
        <v>0</v>
      </c>
      <c r="M259" s="7">
        <f>IF(C259=1,1,0)</f>
        <v>0</v>
      </c>
      <c r="N259" s="7">
        <f>IF(D259=1,1,0)</f>
        <v>0</v>
      </c>
      <c r="O259" s="7">
        <f>IF(E259=1,1,0)</f>
        <v>0</v>
      </c>
      <c r="P259" s="7">
        <f>IF(F259=1,1,0)</f>
        <v>0</v>
      </c>
      <c r="Q259" s="7">
        <f>IF(G259=1,1,0)</f>
        <v>1</v>
      </c>
      <c r="R259" s="7">
        <f>IF(H259=1,1,0)</f>
        <v>1</v>
      </c>
      <c r="S259" t="s">
        <v>2</v>
      </c>
    </row>
    <row r="260" spans="1:19" ht="12">
      <c r="A260" s="8"/>
      <c r="C260" s="9"/>
      <c r="D260" s="10"/>
      <c r="G260">
        <v>1</v>
      </c>
      <c r="H260" s="11"/>
      <c r="J260" t="s">
        <v>1</v>
      </c>
      <c r="K260" s="7">
        <f>IF(A260=1,1,0)</f>
        <v>0</v>
      </c>
      <c r="L260" s="7">
        <f>IF(B260=1,1,0)</f>
        <v>0</v>
      </c>
      <c r="M260" s="7">
        <f>IF(C260=1,1,0)</f>
        <v>0</v>
      </c>
      <c r="N260" s="7">
        <f>IF(D260=1,1,0)</f>
        <v>0</v>
      </c>
      <c r="O260" s="7">
        <f>IF(E260=1,1,0)</f>
        <v>0</v>
      </c>
      <c r="P260" s="7">
        <f>IF(F260=1,1,0)</f>
        <v>0</v>
      </c>
      <c r="Q260" s="7">
        <f>IF(G260=1,1,0)</f>
        <v>1</v>
      </c>
      <c r="R260" s="7">
        <f>IF(H260=1,1,0)</f>
        <v>0</v>
      </c>
      <c r="S260" t="s">
        <v>2</v>
      </c>
    </row>
    <row r="261" spans="1:19" ht="12">
      <c r="A261" s="8"/>
      <c r="C261" s="9"/>
      <c r="D261" s="10"/>
      <c r="F261">
        <v>1</v>
      </c>
      <c r="H261" s="11"/>
      <c r="J261" t="s">
        <v>1</v>
      </c>
      <c r="K261" s="7">
        <f>IF(A261=1,1,0)</f>
        <v>0</v>
      </c>
      <c r="L261" s="7">
        <f>IF(B261=1,1,0)</f>
        <v>0</v>
      </c>
      <c r="M261" s="7">
        <f>IF(C261=1,1,0)</f>
        <v>0</v>
      </c>
      <c r="N261" s="7">
        <f>IF(D261=1,1,0)</f>
        <v>0</v>
      </c>
      <c r="O261" s="7">
        <f>IF(E261=1,1,0)</f>
        <v>0</v>
      </c>
      <c r="P261" s="7">
        <f>IF(F261=1,1,0)</f>
        <v>1</v>
      </c>
      <c r="Q261" s="7">
        <f>IF(G261=1,1,0)</f>
        <v>0</v>
      </c>
      <c r="R261" s="7">
        <f>IF(H261=1,1,0)</f>
        <v>0</v>
      </c>
      <c r="S261" t="s">
        <v>2</v>
      </c>
    </row>
    <row r="262" spans="1:19" ht="12">
      <c r="A262" s="8"/>
      <c r="C262" s="9"/>
      <c r="D262" s="10"/>
      <c r="E262">
        <v>1</v>
      </c>
      <c r="H262" s="11"/>
      <c r="J262" t="s">
        <v>1</v>
      </c>
      <c r="K262" s="7">
        <f>IF(A262=1,1,0)</f>
        <v>0</v>
      </c>
      <c r="L262" s="7">
        <f>IF(B262=1,1,0)</f>
        <v>0</v>
      </c>
      <c r="M262" s="7">
        <f>IF(C262=1,1,0)</f>
        <v>0</v>
      </c>
      <c r="N262" s="7">
        <f>IF(D262=1,1,0)</f>
        <v>0</v>
      </c>
      <c r="O262" s="7">
        <f>IF(E262=1,1,0)</f>
        <v>1</v>
      </c>
      <c r="P262" s="7">
        <f>IF(F262=1,1,0)</f>
        <v>0</v>
      </c>
      <c r="Q262" s="7">
        <f>IF(G262=1,1,0)</f>
        <v>0</v>
      </c>
      <c r="R262" s="7">
        <f>IF(H262=1,1,0)</f>
        <v>0</v>
      </c>
      <c r="S262" t="s">
        <v>2</v>
      </c>
    </row>
    <row r="263" spans="1:18" ht="12">
      <c r="A263" s="12"/>
      <c r="B263" s="13"/>
      <c r="C263" s="14"/>
      <c r="D263" s="15">
        <v>1</v>
      </c>
      <c r="E263" s="16"/>
      <c r="F263" s="16"/>
      <c r="G263" s="16"/>
      <c r="H263" s="17"/>
      <c r="J263" t="s">
        <v>1</v>
      </c>
      <c r="K263" s="7">
        <f>IF(A263=1,1,0)</f>
        <v>0</v>
      </c>
      <c r="L263" s="7">
        <f>IF(B263=1,1,0)</f>
        <v>0</v>
      </c>
      <c r="M263" s="7">
        <f>IF(C263=1,1,0)</f>
        <v>0</v>
      </c>
      <c r="N263" s="7">
        <f>IF(D263=1,1,0)</f>
        <v>1</v>
      </c>
      <c r="O263" s="7">
        <f>IF(E263=1,1,0)</f>
        <v>0</v>
      </c>
      <c r="P263" s="7">
        <f>IF(F263=1,1,0)</f>
        <v>0</v>
      </c>
      <c r="Q263" s="7">
        <f>IF(G263=1,1,0)</f>
        <v>0</v>
      </c>
      <c r="R263" s="7">
        <f>IF(H263=1,1,0)</f>
        <v>0</v>
      </c>
    </row>
    <row r="264" ht="12">
      <c r="J264" t="s">
        <v>3</v>
      </c>
    </row>
    <row r="266" ht="12">
      <c r="J266" t="s">
        <v>0</v>
      </c>
    </row>
    <row r="267" spans="1:19" ht="12">
      <c r="A267" s="1"/>
      <c r="B267" s="2"/>
      <c r="C267" s="3"/>
      <c r="D267" s="4"/>
      <c r="E267" s="5"/>
      <c r="F267" s="5"/>
      <c r="G267" s="5"/>
      <c r="H267" s="6"/>
      <c r="J267" t="s">
        <v>1</v>
      </c>
      <c r="K267" s="7">
        <f>IF(A267=1,1,0)</f>
        <v>0</v>
      </c>
      <c r="L267" s="7">
        <f>IF(B267=1,1,0)</f>
        <v>0</v>
      </c>
      <c r="M267" s="7">
        <f>IF(C267=1,1,0)</f>
        <v>0</v>
      </c>
      <c r="N267" s="7">
        <f>IF(D267=1,1,0)</f>
        <v>0</v>
      </c>
      <c r="O267" s="7">
        <f>IF(E267=1,1,0)</f>
        <v>0</v>
      </c>
      <c r="P267" s="7">
        <f>IF(F267=1,1,0)</f>
        <v>0</v>
      </c>
      <c r="Q267" s="7">
        <f>IF(G267=1,1,0)</f>
        <v>0</v>
      </c>
      <c r="R267" s="7">
        <f>IF(H267=1,1,0)</f>
        <v>0</v>
      </c>
      <c r="S267" t="s">
        <v>2</v>
      </c>
    </row>
    <row r="268" spans="1:19" ht="12">
      <c r="A268" s="8"/>
      <c r="C268" s="9"/>
      <c r="D268" s="10"/>
      <c r="E268">
        <v>1</v>
      </c>
      <c r="F268">
        <v>1</v>
      </c>
      <c r="G268">
        <v>1</v>
      </c>
      <c r="H268" s="11"/>
      <c r="J268" t="s">
        <v>1</v>
      </c>
      <c r="K268" s="7">
        <f>IF(A268=1,1,0)</f>
        <v>0</v>
      </c>
      <c r="L268" s="7">
        <f>IF(B268=1,1,0)</f>
        <v>0</v>
      </c>
      <c r="M268" s="7">
        <f>IF(C268=1,1,0)</f>
        <v>0</v>
      </c>
      <c r="N268" s="7">
        <f>IF(D268=1,1,0)</f>
        <v>0</v>
      </c>
      <c r="O268" s="7">
        <f>IF(E268=1,1,0)</f>
        <v>1</v>
      </c>
      <c r="P268" s="7">
        <f>IF(F268=1,1,0)</f>
        <v>1</v>
      </c>
      <c r="Q268" s="7">
        <f>IF(G268=1,1,0)</f>
        <v>1</v>
      </c>
      <c r="R268" s="7">
        <f>IF(H268=1,1,0)</f>
        <v>0</v>
      </c>
      <c r="S268" t="s">
        <v>2</v>
      </c>
    </row>
    <row r="269" spans="1:19" ht="12">
      <c r="A269" s="8"/>
      <c r="C269" s="9"/>
      <c r="D269" s="10">
        <v>1</v>
      </c>
      <c r="H269" s="11">
        <v>1</v>
      </c>
      <c r="J269" t="s">
        <v>1</v>
      </c>
      <c r="K269" s="7">
        <f>IF(A269=1,1,0)</f>
        <v>0</v>
      </c>
      <c r="L269" s="7">
        <f>IF(B269=1,1,0)</f>
        <v>0</v>
      </c>
      <c r="M269" s="7">
        <f>IF(C269=1,1,0)</f>
        <v>0</v>
      </c>
      <c r="N269" s="7">
        <f>IF(D269=1,1,0)</f>
        <v>1</v>
      </c>
      <c r="O269" s="7">
        <f>IF(E269=1,1,0)</f>
        <v>0</v>
      </c>
      <c r="P269" s="7">
        <f>IF(F269=1,1,0)</f>
        <v>0</v>
      </c>
      <c r="Q269" s="7">
        <f>IF(G269=1,1,0)</f>
        <v>0</v>
      </c>
      <c r="R269" s="7">
        <f>IF(H269=1,1,0)</f>
        <v>1</v>
      </c>
      <c r="S269" t="s">
        <v>2</v>
      </c>
    </row>
    <row r="270" spans="1:19" ht="12">
      <c r="A270" s="8"/>
      <c r="C270" s="9"/>
      <c r="D270" s="10">
        <v>1</v>
      </c>
      <c r="H270" s="11">
        <v>1</v>
      </c>
      <c r="J270" t="s">
        <v>1</v>
      </c>
      <c r="K270" s="7">
        <f>IF(A270=1,1,0)</f>
        <v>0</v>
      </c>
      <c r="L270" s="7">
        <f>IF(B270=1,1,0)</f>
        <v>0</v>
      </c>
      <c r="M270" s="7">
        <f>IF(C270=1,1,0)</f>
        <v>0</v>
      </c>
      <c r="N270" s="7">
        <f>IF(D270=1,1,0)</f>
        <v>1</v>
      </c>
      <c r="O270" s="7">
        <f>IF(E270=1,1,0)</f>
        <v>0</v>
      </c>
      <c r="P270" s="7">
        <f>IF(F270=1,1,0)</f>
        <v>0</v>
      </c>
      <c r="Q270" s="7">
        <f>IF(G270=1,1,0)</f>
        <v>0</v>
      </c>
      <c r="R270" s="7">
        <f>IF(H270=1,1,0)</f>
        <v>1</v>
      </c>
      <c r="S270" t="s">
        <v>2</v>
      </c>
    </row>
    <row r="271" spans="1:19" ht="12">
      <c r="A271" s="8"/>
      <c r="C271" s="9"/>
      <c r="D271" s="10"/>
      <c r="E271">
        <v>1</v>
      </c>
      <c r="F271">
        <v>1</v>
      </c>
      <c r="G271">
        <v>1</v>
      </c>
      <c r="H271" s="11"/>
      <c r="J271" t="s">
        <v>1</v>
      </c>
      <c r="K271" s="7">
        <f>IF(A271=1,1,0)</f>
        <v>0</v>
      </c>
      <c r="L271" s="7">
        <f>IF(B271=1,1,0)</f>
        <v>0</v>
      </c>
      <c r="M271" s="7">
        <f>IF(C271=1,1,0)</f>
        <v>0</v>
      </c>
      <c r="N271" s="7">
        <f>IF(D271=1,1,0)</f>
        <v>0</v>
      </c>
      <c r="O271" s="7">
        <f>IF(E271=1,1,0)</f>
        <v>1</v>
      </c>
      <c r="P271" s="7">
        <f>IF(F271=1,1,0)</f>
        <v>1</v>
      </c>
      <c r="Q271" s="7">
        <f>IF(G271=1,1,0)</f>
        <v>1</v>
      </c>
      <c r="R271" s="7">
        <f>IF(H271=1,1,0)</f>
        <v>0</v>
      </c>
      <c r="S271" t="s">
        <v>2</v>
      </c>
    </row>
    <row r="272" spans="1:19" ht="12">
      <c r="A272" s="8"/>
      <c r="C272" s="9"/>
      <c r="D272" s="10">
        <v>1</v>
      </c>
      <c r="H272" s="11">
        <v>1</v>
      </c>
      <c r="J272" t="s">
        <v>1</v>
      </c>
      <c r="K272" s="7">
        <f>IF(A272=1,1,0)</f>
        <v>0</v>
      </c>
      <c r="L272" s="7">
        <f>IF(B272=1,1,0)</f>
        <v>0</v>
      </c>
      <c r="M272" s="7">
        <f>IF(C272=1,1,0)</f>
        <v>0</v>
      </c>
      <c r="N272" s="7">
        <f>IF(D272=1,1,0)</f>
        <v>1</v>
      </c>
      <c r="O272" s="7">
        <f>IF(E272=1,1,0)</f>
        <v>0</v>
      </c>
      <c r="P272" s="7">
        <f>IF(F272=1,1,0)</f>
        <v>0</v>
      </c>
      <c r="Q272" s="7">
        <f>IF(G272=1,1,0)</f>
        <v>0</v>
      </c>
      <c r="R272" s="7">
        <f>IF(H272=1,1,0)</f>
        <v>1</v>
      </c>
      <c r="S272" t="s">
        <v>2</v>
      </c>
    </row>
    <row r="273" spans="1:19" ht="12">
      <c r="A273" s="8"/>
      <c r="C273" s="9"/>
      <c r="D273" s="10">
        <v>1</v>
      </c>
      <c r="H273" s="11">
        <v>1</v>
      </c>
      <c r="J273" t="s">
        <v>1</v>
      </c>
      <c r="K273" s="7">
        <f>IF(A273=1,1,0)</f>
        <v>0</v>
      </c>
      <c r="L273" s="7">
        <f>IF(B273=1,1,0)</f>
        <v>0</v>
      </c>
      <c r="M273" s="7">
        <f>IF(C273=1,1,0)</f>
        <v>0</v>
      </c>
      <c r="N273" s="7">
        <f>IF(D273=1,1,0)</f>
        <v>1</v>
      </c>
      <c r="O273" s="7">
        <f>IF(E273=1,1,0)</f>
        <v>0</v>
      </c>
      <c r="P273" s="7">
        <f>IF(F273=1,1,0)</f>
        <v>0</v>
      </c>
      <c r="Q273" s="7">
        <f>IF(G273=1,1,0)</f>
        <v>0</v>
      </c>
      <c r="R273" s="7">
        <f>IF(H273=1,1,0)</f>
        <v>1</v>
      </c>
      <c r="S273" t="s">
        <v>2</v>
      </c>
    </row>
    <row r="274" spans="1:18" ht="12">
      <c r="A274" s="12"/>
      <c r="B274" s="13"/>
      <c r="C274" s="14"/>
      <c r="D274" s="15"/>
      <c r="E274" s="16">
        <v>1</v>
      </c>
      <c r="F274" s="16">
        <v>1</v>
      </c>
      <c r="G274" s="16">
        <v>1</v>
      </c>
      <c r="H274" s="17"/>
      <c r="J274" t="s">
        <v>1</v>
      </c>
      <c r="K274" s="7">
        <f>IF(A274=1,1,0)</f>
        <v>0</v>
      </c>
      <c r="L274" s="7">
        <f>IF(B274=1,1,0)</f>
        <v>0</v>
      </c>
      <c r="M274" s="7">
        <f>IF(C274=1,1,0)</f>
        <v>0</v>
      </c>
      <c r="N274" s="7">
        <f>IF(D274=1,1,0)</f>
        <v>0</v>
      </c>
      <c r="O274" s="7">
        <f>IF(E274=1,1,0)</f>
        <v>1</v>
      </c>
      <c r="P274" s="7">
        <f>IF(F274=1,1,0)</f>
        <v>1</v>
      </c>
      <c r="Q274" s="7">
        <f>IF(G274=1,1,0)</f>
        <v>1</v>
      </c>
      <c r="R274" s="7">
        <f>IF(H274=1,1,0)</f>
        <v>0</v>
      </c>
    </row>
    <row r="275" ht="12">
      <c r="J275" t="s">
        <v>3</v>
      </c>
    </row>
    <row r="277" ht="12">
      <c r="J277" t="s">
        <v>0</v>
      </c>
    </row>
    <row r="278" spans="1:19" ht="12">
      <c r="A278" s="1"/>
      <c r="B278" s="2"/>
      <c r="C278" s="3"/>
      <c r="D278" s="4"/>
      <c r="E278" s="5"/>
      <c r="F278" s="5"/>
      <c r="G278" s="5"/>
      <c r="H278" s="6"/>
      <c r="J278" t="s">
        <v>1</v>
      </c>
      <c r="K278" s="7">
        <f>IF(A278=1,1,0)</f>
        <v>0</v>
      </c>
      <c r="L278" s="7">
        <f>IF(B278=1,1,0)</f>
        <v>0</v>
      </c>
      <c r="M278" s="7">
        <f>IF(C278=1,1,0)</f>
        <v>0</v>
      </c>
      <c r="N278" s="7">
        <f>IF(D278=1,1,0)</f>
        <v>0</v>
      </c>
      <c r="O278" s="7">
        <f>IF(E278=1,1,0)</f>
        <v>0</v>
      </c>
      <c r="P278" s="7">
        <f>IF(F278=1,1,0)</f>
        <v>0</v>
      </c>
      <c r="Q278" s="7">
        <f>IF(G278=1,1,0)</f>
        <v>0</v>
      </c>
      <c r="R278" s="7">
        <f>IF(H278=1,1,0)</f>
        <v>0</v>
      </c>
      <c r="S278" t="s">
        <v>2</v>
      </c>
    </row>
    <row r="279" spans="1:19" ht="12">
      <c r="A279" s="8"/>
      <c r="C279" s="9"/>
      <c r="D279" s="10"/>
      <c r="E279">
        <v>1</v>
      </c>
      <c r="F279">
        <v>1</v>
      </c>
      <c r="G279">
        <v>1</v>
      </c>
      <c r="H279" s="11">
        <v>1</v>
      </c>
      <c r="J279" t="s">
        <v>1</v>
      </c>
      <c r="K279" s="7">
        <f>IF(A279=1,1,0)</f>
        <v>0</v>
      </c>
      <c r="L279" s="7">
        <f>IF(B279=1,1,0)</f>
        <v>0</v>
      </c>
      <c r="M279" s="7">
        <f>IF(C279=1,1,0)</f>
        <v>0</v>
      </c>
      <c r="N279" s="7">
        <f>IF(D279=1,1,0)</f>
        <v>0</v>
      </c>
      <c r="O279" s="7">
        <f>IF(E279=1,1,0)</f>
        <v>1</v>
      </c>
      <c r="P279" s="7">
        <f>IF(F279=1,1,0)</f>
        <v>1</v>
      </c>
      <c r="Q279" s="7">
        <f>IF(G279=1,1,0)</f>
        <v>1</v>
      </c>
      <c r="R279" s="7">
        <f>IF(H279=1,1,0)</f>
        <v>1</v>
      </c>
      <c r="S279" t="s">
        <v>2</v>
      </c>
    </row>
    <row r="280" spans="1:19" ht="12">
      <c r="A280" s="8"/>
      <c r="C280" s="9"/>
      <c r="D280" s="10">
        <v>1</v>
      </c>
      <c r="H280" s="11">
        <v>1</v>
      </c>
      <c r="J280" t="s">
        <v>1</v>
      </c>
      <c r="K280" s="7">
        <f>IF(A280=1,1,0)</f>
        <v>0</v>
      </c>
      <c r="L280" s="7">
        <f>IF(B280=1,1,0)</f>
        <v>0</v>
      </c>
      <c r="M280" s="7">
        <f>IF(C280=1,1,0)</f>
        <v>0</v>
      </c>
      <c r="N280" s="7">
        <f>IF(D280=1,1,0)</f>
        <v>1</v>
      </c>
      <c r="O280" s="7">
        <f>IF(E280=1,1,0)</f>
        <v>0</v>
      </c>
      <c r="P280" s="7">
        <f>IF(F280=1,1,0)</f>
        <v>0</v>
      </c>
      <c r="Q280" s="7">
        <f>IF(G280=1,1,0)</f>
        <v>0</v>
      </c>
      <c r="R280" s="7">
        <f>IF(H280=1,1,0)</f>
        <v>1</v>
      </c>
      <c r="S280" t="s">
        <v>2</v>
      </c>
    </row>
    <row r="281" spans="1:19" ht="12">
      <c r="A281" s="8"/>
      <c r="C281" s="9"/>
      <c r="D281" s="10">
        <v>1</v>
      </c>
      <c r="H281" s="11">
        <v>1</v>
      </c>
      <c r="J281" t="s">
        <v>1</v>
      </c>
      <c r="K281" s="7">
        <f>IF(A281=1,1,0)</f>
        <v>0</v>
      </c>
      <c r="L281" s="7">
        <f>IF(B281=1,1,0)</f>
        <v>0</v>
      </c>
      <c r="M281" s="7">
        <f>IF(C281=1,1,0)</f>
        <v>0</v>
      </c>
      <c r="N281" s="7">
        <f>IF(D281=1,1,0)</f>
        <v>1</v>
      </c>
      <c r="O281" s="7">
        <f>IF(E281=1,1,0)</f>
        <v>0</v>
      </c>
      <c r="P281" s="7">
        <f>IF(F281=1,1,0)</f>
        <v>0</v>
      </c>
      <c r="Q281" s="7">
        <f>IF(G281=1,1,0)</f>
        <v>0</v>
      </c>
      <c r="R281" s="7">
        <f>IF(H281=1,1,0)</f>
        <v>1</v>
      </c>
      <c r="S281" t="s">
        <v>2</v>
      </c>
    </row>
    <row r="282" spans="1:19" ht="12">
      <c r="A282" s="8"/>
      <c r="C282" s="9"/>
      <c r="D282" s="10"/>
      <c r="E282">
        <v>1</v>
      </c>
      <c r="F282">
        <v>1</v>
      </c>
      <c r="G282">
        <v>1</v>
      </c>
      <c r="H282" s="11">
        <v>1</v>
      </c>
      <c r="J282" t="s">
        <v>1</v>
      </c>
      <c r="K282" s="7">
        <f>IF(A282=1,1,0)</f>
        <v>0</v>
      </c>
      <c r="L282" s="7">
        <f>IF(B282=1,1,0)</f>
        <v>0</v>
      </c>
      <c r="M282" s="7">
        <f>IF(C282=1,1,0)</f>
        <v>0</v>
      </c>
      <c r="N282" s="7">
        <f>IF(D282=1,1,0)</f>
        <v>0</v>
      </c>
      <c r="O282" s="7">
        <f>IF(E282=1,1,0)</f>
        <v>1</v>
      </c>
      <c r="P282" s="7">
        <f>IF(F282=1,1,0)</f>
        <v>1</v>
      </c>
      <c r="Q282" s="7">
        <f>IF(G282=1,1,0)</f>
        <v>1</v>
      </c>
      <c r="R282" s="7">
        <f>IF(H282=1,1,0)</f>
        <v>1</v>
      </c>
      <c r="S282" t="s">
        <v>2</v>
      </c>
    </row>
    <row r="283" spans="1:19" ht="12">
      <c r="A283" s="8"/>
      <c r="C283" s="9"/>
      <c r="D283" s="10"/>
      <c r="H283" s="11">
        <v>1</v>
      </c>
      <c r="J283" t="s">
        <v>1</v>
      </c>
      <c r="K283" s="7">
        <f>IF(A283=1,1,0)</f>
        <v>0</v>
      </c>
      <c r="L283" s="7">
        <f>IF(B283=1,1,0)</f>
        <v>0</v>
      </c>
      <c r="M283" s="7">
        <f>IF(C283=1,1,0)</f>
        <v>0</v>
      </c>
      <c r="N283" s="7">
        <f>IF(D283=1,1,0)</f>
        <v>0</v>
      </c>
      <c r="O283" s="7">
        <f>IF(E283=1,1,0)</f>
        <v>0</v>
      </c>
      <c r="P283" s="7">
        <f>IF(F283=1,1,0)</f>
        <v>0</v>
      </c>
      <c r="Q283" s="7">
        <f>IF(G283=1,1,0)</f>
        <v>0</v>
      </c>
      <c r="R283" s="7">
        <f>IF(H283=1,1,0)</f>
        <v>1</v>
      </c>
      <c r="S283" t="s">
        <v>2</v>
      </c>
    </row>
    <row r="284" spans="1:19" ht="12">
      <c r="A284" s="8"/>
      <c r="C284" s="9"/>
      <c r="D284" s="10"/>
      <c r="H284" s="11">
        <v>1</v>
      </c>
      <c r="J284" t="s">
        <v>1</v>
      </c>
      <c r="K284" s="7">
        <f>IF(A284=1,1,0)</f>
        <v>0</v>
      </c>
      <c r="L284" s="7">
        <f>IF(B284=1,1,0)</f>
        <v>0</v>
      </c>
      <c r="M284" s="7">
        <f>IF(C284=1,1,0)</f>
        <v>0</v>
      </c>
      <c r="N284" s="7">
        <f>IF(D284=1,1,0)</f>
        <v>0</v>
      </c>
      <c r="O284" s="7">
        <f>IF(E284=1,1,0)</f>
        <v>0</v>
      </c>
      <c r="P284" s="7">
        <f>IF(F284=1,1,0)</f>
        <v>0</v>
      </c>
      <c r="Q284" s="7">
        <f>IF(G284=1,1,0)</f>
        <v>0</v>
      </c>
      <c r="R284" s="7">
        <f>IF(H284=1,1,0)</f>
        <v>1</v>
      </c>
      <c r="S284" t="s">
        <v>2</v>
      </c>
    </row>
    <row r="285" spans="1:18" ht="12">
      <c r="A285" s="12"/>
      <c r="B285" s="13"/>
      <c r="C285" s="14"/>
      <c r="D285" s="15"/>
      <c r="E285" s="16"/>
      <c r="F285" s="16"/>
      <c r="G285" s="16"/>
      <c r="H285" s="17">
        <v>1</v>
      </c>
      <c r="J285" t="s">
        <v>1</v>
      </c>
      <c r="K285" s="7">
        <f>IF(A285=1,1,0)</f>
        <v>0</v>
      </c>
      <c r="L285" s="7">
        <f>IF(B285=1,1,0)</f>
        <v>0</v>
      </c>
      <c r="M285" s="7">
        <f>IF(C285=1,1,0)</f>
        <v>0</v>
      </c>
      <c r="N285" s="7">
        <f>IF(D285=1,1,0)</f>
        <v>0</v>
      </c>
      <c r="O285" s="7">
        <f>IF(E285=1,1,0)</f>
        <v>0</v>
      </c>
      <c r="P285" s="7">
        <f>IF(F285=1,1,0)</f>
        <v>0</v>
      </c>
      <c r="Q285" s="7">
        <f>IF(G285=1,1,0)</f>
        <v>0</v>
      </c>
      <c r="R285" s="7">
        <f>IF(H285=1,1,0)</f>
        <v>1</v>
      </c>
    </row>
    <row r="286" ht="12">
      <c r="J286" t="s">
        <v>3</v>
      </c>
    </row>
    <row r="288" ht="12">
      <c r="J288" t="s">
        <v>0</v>
      </c>
    </row>
    <row r="289" spans="1:19" ht="12">
      <c r="A289" s="1"/>
      <c r="B289" s="2"/>
      <c r="C289" s="3"/>
      <c r="D289" s="4"/>
      <c r="E289" s="5"/>
      <c r="F289" s="5"/>
      <c r="G289" s="5"/>
      <c r="H289" s="6"/>
      <c r="J289" t="s">
        <v>1</v>
      </c>
      <c r="K289" s="7">
        <f>IF(A289=1,1,0)</f>
        <v>0</v>
      </c>
      <c r="L289" s="7">
        <f>IF(B289=1,1,0)</f>
        <v>0</v>
      </c>
      <c r="M289" s="7">
        <f>IF(C289=1,1,0)</f>
        <v>0</v>
      </c>
      <c r="N289" s="7">
        <f>IF(D289=1,1,0)</f>
        <v>0</v>
      </c>
      <c r="O289" s="7">
        <f>IF(E289=1,1,0)</f>
        <v>0</v>
      </c>
      <c r="P289" s="7">
        <f>IF(F289=1,1,0)</f>
        <v>0</v>
      </c>
      <c r="Q289" s="7">
        <f>IF(G289=1,1,0)</f>
        <v>0</v>
      </c>
      <c r="R289" s="7">
        <f>IF(H289=1,1,0)</f>
        <v>0</v>
      </c>
      <c r="S289" t="s">
        <v>2</v>
      </c>
    </row>
    <row r="290" spans="1:19" ht="12">
      <c r="A290" s="8"/>
      <c r="C290" s="9"/>
      <c r="D290" s="10"/>
      <c r="F290">
        <v>1</v>
      </c>
      <c r="H290" s="11"/>
      <c r="J290" t="s">
        <v>1</v>
      </c>
      <c r="K290" s="7">
        <f>IF(A290=1,1,0)</f>
        <v>0</v>
      </c>
      <c r="L290" s="7">
        <f>IF(B290=1,1,0)</f>
        <v>0</v>
      </c>
      <c r="M290" s="7">
        <f>IF(C290=1,1,0)</f>
        <v>0</v>
      </c>
      <c r="N290" s="7">
        <f>IF(D290=1,1,0)</f>
        <v>0</v>
      </c>
      <c r="O290" s="7">
        <f>IF(E290=1,1,0)</f>
        <v>0</v>
      </c>
      <c r="P290" s="7">
        <f>IF(F290=1,1,0)</f>
        <v>1</v>
      </c>
      <c r="Q290" s="7">
        <f>IF(G290=1,1,0)</f>
        <v>0</v>
      </c>
      <c r="R290" s="7">
        <f>IF(H290=1,1,0)</f>
        <v>0</v>
      </c>
      <c r="S290" t="s">
        <v>2</v>
      </c>
    </row>
    <row r="291" spans="1:19" ht="12">
      <c r="A291" s="8"/>
      <c r="C291" s="9"/>
      <c r="D291" s="10"/>
      <c r="F291">
        <v>1</v>
      </c>
      <c r="H291" s="11"/>
      <c r="J291" t="s">
        <v>1</v>
      </c>
      <c r="K291" s="7">
        <f>IF(A291=1,1,0)</f>
        <v>0</v>
      </c>
      <c r="L291" s="7">
        <f>IF(B291=1,1,0)</f>
        <v>0</v>
      </c>
      <c r="M291" s="7">
        <f>IF(C291=1,1,0)</f>
        <v>0</v>
      </c>
      <c r="N291" s="7">
        <f>IF(D291=1,1,0)</f>
        <v>0</v>
      </c>
      <c r="O291" s="7">
        <f>IF(E291=1,1,0)</f>
        <v>0</v>
      </c>
      <c r="P291" s="7">
        <f>IF(F291=1,1,0)</f>
        <v>1</v>
      </c>
      <c r="Q291" s="7">
        <f>IF(G291=1,1,0)</f>
        <v>0</v>
      </c>
      <c r="R291" s="7">
        <f>IF(H291=1,1,0)</f>
        <v>0</v>
      </c>
      <c r="S291" t="s">
        <v>2</v>
      </c>
    </row>
    <row r="292" spans="1:19" ht="12">
      <c r="A292" s="8"/>
      <c r="C292" s="9"/>
      <c r="D292" s="10"/>
      <c r="H292" s="11"/>
      <c r="J292" t="s">
        <v>1</v>
      </c>
      <c r="K292" s="7">
        <f>IF(A292=1,1,0)</f>
        <v>0</v>
      </c>
      <c r="L292" s="7">
        <f>IF(B292=1,1,0)</f>
        <v>0</v>
      </c>
      <c r="M292" s="7">
        <f>IF(C292=1,1,0)</f>
        <v>0</v>
      </c>
      <c r="N292" s="7">
        <f>IF(D292=1,1,0)</f>
        <v>0</v>
      </c>
      <c r="O292" s="7">
        <f>IF(E292=1,1,0)</f>
        <v>0</v>
      </c>
      <c r="P292" s="7">
        <f>IF(F292=1,1,0)</f>
        <v>0</v>
      </c>
      <c r="Q292" s="7">
        <f>IF(G292=1,1,0)</f>
        <v>0</v>
      </c>
      <c r="R292" s="7">
        <f>IF(H292=1,1,0)</f>
        <v>0</v>
      </c>
      <c r="S292" t="s">
        <v>2</v>
      </c>
    </row>
    <row r="293" spans="1:19" ht="12">
      <c r="A293" s="8"/>
      <c r="C293" s="9"/>
      <c r="D293" s="10"/>
      <c r="H293" s="11"/>
      <c r="J293" t="s">
        <v>1</v>
      </c>
      <c r="K293" s="7">
        <f>IF(A293=1,1,0)</f>
        <v>0</v>
      </c>
      <c r="L293" s="7">
        <f>IF(B293=1,1,0)</f>
        <v>0</v>
      </c>
      <c r="M293" s="7">
        <f>IF(C293=1,1,0)</f>
        <v>0</v>
      </c>
      <c r="N293" s="7">
        <f>IF(D293=1,1,0)</f>
        <v>0</v>
      </c>
      <c r="O293" s="7">
        <f>IF(E293=1,1,0)</f>
        <v>0</v>
      </c>
      <c r="P293" s="7">
        <f>IF(F293=1,1,0)</f>
        <v>0</v>
      </c>
      <c r="Q293" s="7">
        <f>IF(G293=1,1,0)</f>
        <v>0</v>
      </c>
      <c r="R293" s="7">
        <f>IF(H293=1,1,0)</f>
        <v>0</v>
      </c>
      <c r="S293" t="s">
        <v>2</v>
      </c>
    </row>
    <row r="294" spans="1:19" ht="12">
      <c r="A294" s="8"/>
      <c r="C294" s="9"/>
      <c r="D294" s="10"/>
      <c r="F294">
        <v>1</v>
      </c>
      <c r="H294" s="11"/>
      <c r="J294" t="s">
        <v>1</v>
      </c>
      <c r="K294" s="7">
        <f>IF(A294=1,1,0)</f>
        <v>0</v>
      </c>
      <c r="L294" s="7">
        <f>IF(B294=1,1,0)</f>
        <v>0</v>
      </c>
      <c r="M294" s="7">
        <f>IF(C294=1,1,0)</f>
        <v>0</v>
      </c>
      <c r="N294" s="7">
        <f>IF(D294=1,1,0)</f>
        <v>0</v>
      </c>
      <c r="O294" s="7">
        <f>IF(E294=1,1,0)</f>
        <v>0</v>
      </c>
      <c r="P294" s="7">
        <f>IF(F294=1,1,0)</f>
        <v>1</v>
      </c>
      <c r="Q294" s="7">
        <f>IF(G294=1,1,0)</f>
        <v>0</v>
      </c>
      <c r="R294" s="7">
        <f>IF(H294=1,1,0)</f>
        <v>0</v>
      </c>
      <c r="S294" t="s">
        <v>2</v>
      </c>
    </row>
    <row r="295" spans="1:19" ht="12">
      <c r="A295" s="8"/>
      <c r="C295" s="9"/>
      <c r="D295" s="10"/>
      <c r="F295">
        <v>1</v>
      </c>
      <c r="H295" s="11"/>
      <c r="J295" t="s">
        <v>1</v>
      </c>
      <c r="K295" s="7">
        <f>IF(A295=1,1,0)</f>
        <v>0</v>
      </c>
      <c r="L295" s="7">
        <f>IF(B295=1,1,0)</f>
        <v>0</v>
      </c>
      <c r="M295" s="7">
        <f>IF(C295=1,1,0)</f>
        <v>0</v>
      </c>
      <c r="N295" s="7">
        <f>IF(D295=1,1,0)</f>
        <v>0</v>
      </c>
      <c r="O295" s="7">
        <f>IF(E295=1,1,0)</f>
        <v>0</v>
      </c>
      <c r="P295" s="7">
        <f>IF(F295=1,1,0)</f>
        <v>1</v>
      </c>
      <c r="Q295" s="7">
        <f>IF(G295=1,1,0)</f>
        <v>0</v>
      </c>
      <c r="R295" s="7">
        <f>IF(H295=1,1,0)</f>
        <v>0</v>
      </c>
      <c r="S295" t="s">
        <v>2</v>
      </c>
    </row>
    <row r="296" spans="1:18" ht="12">
      <c r="A296" s="12"/>
      <c r="B296" s="13"/>
      <c r="C296" s="14"/>
      <c r="D296" s="15"/>
      <c r="E296" s="16"/>
      <c r="F296" s="16"/>
      <c r="G296" s="16"/>
      <c r="H296" s="17"/>
      <c r="J296" t="s">
        <v>1</v>
      </c>
      <c r="K296" s="7">
        <f>IF(A296=1,1,0)</f>
        <v>0</v>
      </c>
      <c r="L296" s="7">
        <f>IF(B296=1,1,0)</f>
        <v>0</v>
      </c>
      <c r="M296" s="7">
        <f>IF(C296=1,1,0)</f>
        <v>0</v>
      </c>
      <c r="N296" s="7">
        <f>IF(D296=1,1,0)</f>
        <v>0</v>
      </c>
      <c r="O296" s="7">
        <f>IF(E296=1,1,0)</f>
        <v>0</v>
      </c>
      <c r="P296" s="7">
        <f>IF(F296=1,1,0)</f>
        <v>0</v>
      </c>
      <c r="Q296" s="7">
        <f>IF(G296=1,1,0)</f>
        <v>0</v>
      </c>
      <c r="R296" s="7">
        <f>IF(H296=1,1,0)</f>
        <v>0</v>
      </c>
    </row>
    <row r="297" ht="12">
      <c r="J297" t="s">
        <v>3</v>
      </c>
    </row>
    <row r="299" ht="12">
      <c r="J299" t="s">
        <v>0</v>
      </c>
    </row>
    <row r="300" spans="1:19" ht="12">
      <c r="A300" s="1"/>
      <c r="B300" s="2"/>
      <c r="C300" s="3"/>
      <c r="D300" s="4"/>
      <c r="E300" s="5"/>
      <c r="F300" s="5"/>
      <c r="G300" s="5"/>
      <c r="H300" s="6"/>
      <c r="J300" t="s">
        <v>1</v>
      </c>
      <c r="K300" s="7">
        <f>IF(A300=1,1,0)</f>
        <v>0</v>
      </c>
      <c r="L300" s="7">
        <f>IF(B300=1,1,0)</f>
        <v>0</v>
      </c>
      <c r="M300" s="7">
        <f>IF(C300=1,1,0)</f>
        <v>0</v>
      </c>
      <c r="N300" s="7">
        <f>IF(D300=1,1,0)</f>
        <v>0</v>
      </c>
      <c r="O300" s="7">
        <f>IF(E300=1,1,0)</f>
        <v>0</v>
      </c>
      <c r="P300" s="7">
        <f>IF(F300=1,1,0)</f>
        <v>0</v>
      </c>
      <c r="Q300" s="7">
        <f>IF(G300=1,1,0)</f>
        <v>0</v>
      </c>
      <c r="R300" s="7">
        <f>IF(H300=1,1,0)</f>
        <v>0</v>
      </c>
      <c r="S300" t="s">
        <v>2</v>
      </c>
    </row>
    <row r="301" spans="1:19" ht="12">
      <c r="A301" s="8"/>
      <c r="C301" s="9"/>
      <c r="D301" s="10"/>
      <c r="F301">
        <v>1</v>
      </c>
      <c r="H301" s="11"/>
      <c r="J301" t="s">
        <v>1</v>
      </c>
      <c r="K301" s="7">
        <f>IF(A301=1,1,0)</f>
        <v>0</v>
      </c>
      <c r="L301" s="7">
        <f>IF(B301=1,1,0)</f>
        <v>0</v>
      </c>
      <c r="M301" s="7">
        <f>IF(C301=1,1,0)</f>
        <v>0</v>
      </c>
      <c r="N301" s="7">
        <f>IF(D301=1,1,0)</f>
        <v>0</v>
      </c>
      <c r="O301" s="7">
        <f>IF(E301=1,1,0)</f>
        <v>0</v>
      </c>
      <c r="P301" s="7">
        <f>IF(F301=1,1,0)</f>
        <v>1</v>
      </c>
      <c r="Q301" s="7">
        <f>IF(G301=1,1,0)</f>
        <v>0</v>
      </c>
      <c r="R301" s="7">
        <f>IF(H301=1,1,0)</f>
        <v>0</v>
      </c>
      <c r="S301" t="s">
        <v>2</v>
      </c>
    </row>
    <row r="302" spans="1:19" ht="12">
      <c r="A302" s="8"/>
      <c r="C302" s="9"/>
      <c r="D302" s="10"/>
      <c r="F302">
        <v>1</v>
      </c>
      <c r="H302" s="11"/>
      <c r="J302" t="s">
        <v>1</v>
      </c>
      <c r="K302" s="7">
        <f>IF(A302=1,1,0)</f>
        <v>0</v>
      </c>
      <c r="L302" s="7">
        <f>IF(B302=1,1,0)</f>
        <v>0</v>
      </c>
      <c r="M302" s="7">
        <f>IF(C302=1,1,0)</f>
        <v>0</v>
      </c>
      <c r="N302" s="7">
        <f>IF(D302=1,1,0)</f>
        <v>0</v>
      </c>
      <c r="O302" s="7">
        <f>IF(E302=1,1,0)</f>
        <v>0</v>
      </c>
      <c r="P302" s="7">
        <f>IF(F302=1,1,0)</f>
        <v>1</v>
      </c>
      <c r="Q302" s="7">
        <f>IF(G302=1,1,0)</f>
        <v>0</v>
      </c>
      <c r="R302" s="7">
        <f>IF(H302=1,1,0)</f>
        <v>0</v>
      </c>
      <c r="S302" t="s">
        <v>2</v>
      </c>
    </row>
    <row r="303" spans="1:19" ht="12">
      <c r="A303" s="8"/>
      <c r="C303" s="9"/>
      <c r="D303" s="10"/>
      <c r="H303" s="11"/>
      <c r="J303" t="s">
        <v>1</v>
      </c>
      <c r="K303" s="7">
        <f>IF(A303=1,1,0)</f>
        <v>0</v>
      </c>
      <c r="L303" s="7">
        <f>IF(B303=1,1,0)</f>
        <v>0</v>
      </c>
      <c r="M303" s="7">
        <f>IF(C303=1,1,0)</f>
        <v>0</v>
      </c>
      <c r="N303" s="7">
        <f>IF(D303=1,1,0)</f>
        <v>0</v>
      </c>
      <c r="O303" s="7">
        <f>IF(E303=1,1,0)</f>
        <v>0</v>
      </c>
      <c r="P303" s="7">
        <f>IF(F303=1,1,0)</f>
        <v>0</v>
      </c>
      <c r="Q303" s="7">
        <f>IF(G303=1,1,0)</f>
        <v>0</v>
      </c>
      <c r="R303" s="7">
        <f>IF(H303=1,1,0)</f>
        <v>0</v>
      </c>
      <c r="S303" t="s">
        <v>2</v>
      </c>
    </row>
    <row r="304" spans="1:19" ht="12">
      <c r="A304" s="8"/>
      <c r="C304" s="9"/>
      <c r="D304" s="10"/>
      <c r="H304" s="11"/>
      <c r="J304" t="s">
        <v>1</v>
      </c>
      <c r="K304" s="7">
        <f>IF(A304=1,1,0)</f>
        <v>0</v>
      </c>
      <c r="L304" s="7">
        <f>IF(B304=1,1,0)</f>
        <v>0</v>
      </c>
      <c r="M304" s="7">
        <f>IF(C304=1,1,0)</f>
        <v>0</v>
      </c>
      <c r="N304" s="7">
        <f>IF(D304=1,1,0)</f>
        <v>0</v>
      </c>
      <c r="O304" s="7">
        <f>IF(E304=1,1,0)</f>
        <v>0</v>
      </c>
      <c r="P304" s="7">
        <f>IF(F304=1,1,0)</f>
        <v>0</v>
      </c>
      <c r="Q304" s="7">
        <f>IF(G304=1,1,0)</f>
        <v>0</v>
      </c>
      <c r="R304" s="7">
        <f>IF(H304=1,1,0)</f>
        <v>0</v>
      </c>
      <c r="S304" t="s">
        <v>2</v>
      </c>
    </row>
    <row r="305" spans="1:19" ht="12">
      <c r="A305" s="8"/>
      <c r="C305" s="9"/>
      <c r="D305" s="10"/>
      <c r="F305">
        <v>1</v>
      </c>
      <c r="H305" s="11"/>
      <c r="J305" t="s">
        <v>1</v>
      </c>
      <c r="K305" s="7">
        <f>IF(A305=1,1,0)</f>
        <v>0</v>
      </c>
      <c r="L305" s="7">
        <f>IF(B305=1,1,0)</f>
        <v>0</v>
      </c>
      <c r="M305" s="7">
        <f>IF(C305=1,1,0)</f>
        <v>0</v>
      </c>
      <c r="N305" s="7">
        <f>IF(D305=1,1,0)</f>
        <v>0</v>
      </c>
      <c r="O305" s="7">
        <f>IF(E305=1,1,0)</f>
        <v>0</v>
      </c>
      <c r="P305" s="7">
        <f>IF(F305=1,1,0)</f>
        <v>1</v>
      </c>
      <c r="Q305" s="7">
        <f>IF(G305=1,1,0)</f>
        <v>0</v>
      </c>
      <c r="R305" s="7">
        <f>IF(H305=1,1,0)</f>
        <v>0</v>
      </c>
      <c r="S305" t="s">
        <v>2</v>
      </c>
    </row>
    <row r="306" spans="1:19" ht="12">
      <c r="A306" s="8"/>
      <c r="C306" s="9"/>
      <c r="D306" s="10"/>
      <c r="F306">
        <v>1</v>
      </c>
      <c r="H306" s="11"/>
      <c r="J306" t="s">
        <v>1</v>
      </c>
      <c r="K306" s="7">
        <f>IF(A306=1,1,0)</f>
        <v>0</v>
      </c>
      <c r="L306" s="7">
        <f>IF(B306=1,1,0)</f>
        <v>0</v>
      </c>
      <c r="M306" s="7">
        <f>IF(C306=1,1,0)</f>
        <v>0</v>
      </c>
      <c r="N306" s="7">
        <f>IF(D306=1,1,0)</f>
        <v>0</v>
      </c>
      <c r="O306" s="7">
        <f>IF(E306=1,1,0)</f>
        <v>0</v>
      </c>
      <c r="P306" s="7">
        <f>IF(F306=1,1,0)</f>
        <v>1</v>
      </c>
      <c r="Q306" s="7">
        <f>IF(G306=1,1,0)</f>
        <v>0</v>
      </c>
      <c r="R306" s="7">
        <f>IF(H306=1,1,0)</f>
        <v>0</v>
      </c>
      <c r="S306" t="s">
        <v>2</v>
      </c>
    </row>
    <row r="307" spans="1:18" ht="12">
      <c r="A307" s="12"/>
      <c r="B307" s="13"/>
      <c r="C307" s="14"/>
      <c r="D307" s="15"/>
      <c r="E307" s="16">
        <v>1</v>
      </c>
      <c r="F307" s="16"/>
      <c r="G307" s="16"/>
      <c r="H307" s="17"/>
      <c r="J307" t="s">
        <v>1</v>
      </c>
      <c r="K307" s="7">
        <f>IF(A307=1,1,0)</f>
        <v>0</v>
      </c>
      <c r="L307" s="7">
        <f>IF(B307=1,1,0)</f>
        <v>0</v>
      </c>
      <c r="M307" s="7">
        <f>IF(C307=1,1,0)</f>
        <v>0</v>
      </c>
      <c r="N307" s="7">
        <f>IF(D307=1,1,0)</f>
        <v>0</v>
      </c>
      <c r="O307" s="7">
        <f>IF(E307=1,1,0)</f>
        <v>1</v>
      </c>
      <c r="P307" s="7">
        <f>IF(F307=1,1,0)</f>
        <v>0</v>
      </c>
      <c r="Q307" s="7">
        <f>IF(G307=1,1,0)</f>
        <v>0</v>
      </c>
      <c r="R307" s="7">
        <f>IF(H307=1,1,0)</f>
        <v>0</v>
      </c>
    </row>
    <row r="308" ht="12">
      <c r="J308" t="s">
        <v>3</v>
      </c>
    </row>
    <row r="310" ht="12">
      <c r="J310" t="s">
        <v>0</v>
      </c>
    </row>
    <row r="311" spans="1:19" ht="12">
      <c r="A311" s="1"/>
      <c r="B311" s="2"/>
      <c r="C311" s="3"/>
      <c r="D311" s="4"/>
      <c r="E311" s="5"/>
      <c r="F311" s="5"/>
      <c r="G311" s="5"/>
      <c r="H311" s="6">
        <v>1</v>
      </c>
      <c r="J311" t="s">
        <v>1</v>
      </c>
      <c r="K311" s="7">
        <f>IF(A311=1,1,0)</f>
        <v>0</v>
      </c>
      <c r="L311" s="7">
        <f>IF(B311=1,1,0)</f>
        <v>0</v>
      </c>
      <c r="M311" s="7">
        <f>IF(C311=1,1,0)</f>
        <v>0</v>
      </c>
      <c r="N311" s="7">
        <f>IF(D311=1,1,0)</f>
        <v>0</v>
      </c>
      <c r="O311" s="7">
        <f>IF(E311=1,1,0)</f>
        <v>0</v>
      </c>
      <c r="P311" s="7">
        <f>IF(F311=1,1,0)</f>
        <v>0</v>
      </c>
      <c r="Q311" s="7">
        <f>IF(G311=1,1,0)</f>
        <v>0</v>
      </c>
      <c r="R311" s="7">
        <f>IF(H311=1,1,0)</f>
        <v>1</v>
      </c>
      <c r="S311" t="s">
        <v>2</v>
      </c>
    </row>
    <row r="312" spans="1:19" ht="12">
      <c r="A312" s="8"/>
      <c r="C312" s="9"/>
      <c r="D312" s="10"/>
      <c r="G312">
        <v>1</v>
      </c>
      <c r="H312" s="11"/>
      <c r="J312" t="s">
        <v>1</v>
      </c>
      <c r="K312" s="7">
        <f>IF(A312=1,1,0)</f>
        <v>0</v>
      </c>
      <c r="L312" s="7">
        <f>IF(B312=1,1,0)</f>
        <v>0</v>
      </c>
      <c r="M312" s="7">
        <f>IF(C312=1,1,0)</f>
        <v>0</v>
      </c>
      <c r="N312" s="7">
        <f>IF(D312=1,1,0)</f>
        <v>0</v>
      </c>
      <c r="O312" s="7">
        <f>IF(E312=1,1,0)</f>
        <v>0</v>
      </c>
      <c r="P312" s="7">
        <f>IF(F312=1,1,0)</f>
        <v>0</v>
      </c>
      <c r="Q312" s="7">
        <f>IF(G312=1,1,0)</f>
        <v>1</v>
      </c>
      <c r="R312" s="7">
        <f>IF(H312=1,1,0)</f>
        <v>0</v>
      </c>
      <c r="S312" t="s">
        <v>2</v>
      </c>
    </row>
    <row r="313" spans="1:19" ht="12">
      <c r="A313" s="8"/>
      <c r="C313" s="9"/>
      <c r="D313" s="10"/>
      <c r="F313">
        <v>1</v>
      </c>
      <c r="H313" s="11"/>
      <c r="J313" t="s">
        <v>1</v>
      </c>
      <c r="K313" s="7">
        <f>IF(A313=1,1,0)</f>
        <v>0</v>
      </c>
      <c r="L313" s="7">
        <f>IF(B313=1,1,0)</f>
        <v>0</v>
      </c>
      <c r="M313" s="7">
        <f>IF(C313=1,1,0)</f>
        <v>0</v>
      </c>
      <c r="N313" s="7">
        <f>IF(D313=1,1,0)</f>
        <v>0</v>
      </c>
      <c r="O313" s="7">
        <f>IF(E313=1,1,0)</f>
        <v>0</v>
      </c>
      <c r="P313" s="7">
        <f>IF(F313=1,1,0)</f>
        <v>1</v>
      </c>
      <c r="Q313" s="7">
        <f>IF(G313=1,1,0)</f>
        <v>0</v>
      </c>
      <c r="R313" s="7">
        <f>IF(H313=1,1,0)</f>
        <v>0</v>
      </c>
      <c r="S313" t="s">
        <v>2</v>
      </c>
    </row>
    <row r="314" spans="1:19" ht="12">
      <c r="A314" s="8"/>
      <c r="C314" s="9"/>
      <c r="D314" s="10"/>
      <c r="E314">
        <v>1</v>
      </c>
      <c r="H314" s="11"/>
      <c r="J314" t="s">
        <v>1</v>
      </c>
      <c r="K314" s="7">
        <f>IF(A314=1,1,0)</f>
        <v>0</v>
      </c>
      <c r="L314" s="7">
        <f>IF(B314=1,1,0)</f>
        <v>0</v>
      </c>
      <c r="M314" s="7">
        <f>IF(C314=1,1,0)</f>
        <v>0</v>
      </c>
      <c r="N314" s="7">
        <f>IF(D314=1,1,0)</f>
        <v>0</v>
      </c>
      <c r="O314" s="7">
        <f>IF(E314=1,1,0)</f>
        <v>1</v>
      </c>
      <c r="P314" s="7">
        <f>IF(F314=1,1,0)</f>
        <v>0</v>
      </c>
      <c r="Q314" s="7">
        <f>IF(G314=1,1,0)</f>
        <v>0</v>
      </c>
      <c r="R314" s="7">
        <f>IF(H314=1,1,0)</f>
        <v>0</v>
      </c>
      <c r="S314" t="s">
        <v>2</v>
      </c>
    </row>
    <row r="315" spans="1:19" ht="12">
      <c r="A315" s="8"/>
      <c r="C315" s="9"/>
      <c r="D315" s="10"/>
      <c r="E315">
        <v>1</v>
      </c>
      <c r="H315" s="11"/>
      <c r="J315" t="s">
        <v>1</v>
      </c>
      <c r="K315" s="7">
        <f>IF(A315=1,1,0)</f>
        <v>0</v>
      </c>
      <c r="L315" s="7">
        <f>IF(B315=1,1,0)</f>
        <v>0</v>
      </c>
      <c r="M315" s="7">
        <f>IF(C315=1,1,0)</f>
        <v>0</v>
      </c>
      <c r="N315" s="7">
        <f>IF(D315=1,1,0)</f>
        <v>0</v>
      </c>
      <c r="O315" s="7">
        <f>IF(E315=1,1,0)</f>
        <v>1</v>
      </c>
      <c r="P315" s="7">
        <f>IF(F315=1,1,0)</f>
        <v>0</v>
      </c>
      <c r="Q315" s="7">
        <f>IF(G315=1,1,0)</f>
        <v>0</v>
      </c>
      <c r="R315" s="7">
        <f>IF(H315=1,1,0)</f>
        <v>0</v>
      </c>
      <c r="S315" t="s">
        <v>2</v>
      </c>
    </row>
    <row r="316" spans="1:19" ht="12">
      <c r="A316" s="8"/>
      <c r="C316" s="9"/>
      <c r="D316" s="10"/>
      <c r="F316">
        <v>1</v>
      </c>
      <c r="H316" s="11"/>
      <c r="J316" t="s">
        <v>1</v>
      </c>
      <c r="K316" s="7">
        <f>IF(A316=1,1,0)</f>
        <v>0</v>
      </c>
      <c r="L316" s="7">
        <f>IF(B316=1,1,0)</f>
        <v>0</v>
      </c>
      <c r="M316" s="7">
        <f>IF(C316=1,1,0)</f>
        <v>0</v>
      </c>
      <c r="N316" s="7">
        <f>IF(D316=1,1,0)</f>
        <v>0</v>
      </c>
      <c r="O316" s="7">
        <f>IF(E316=1,1,0)</f>
        <v>0</v>
      </c>
      <c r="P316" s="7">
        <f>IF(F316=1,1,0)</f>
        <v>1</v>
      </c>
      <c r="Q316" s="7">
        <f>IF(G316=1,1,0)</f>
        <v>0</v>
      </c>
      <c r="R316" s="7">
        <f>IF(H316=1,1,0)</f>
        <v>0</v>
      </c>
      <c r="S316" t="s">
        <v>2</v>
      </c>
    </row>
    <row r="317" spans="1:19" ht="12">
      <c r="A317" s="8"/>
      <c r="C317" s="9"/>
      <c r="D317" s="10"/>
      <c r="G317">
        <v>1</v>
      </c>
      <c r="H317" s="11"/>
      <c r="J317" t="s">
        <v>1</v>
      </c>
      <c r="K317" s="7">
        <f>IF(A317=1,1,0)</f>
        <v>0</v>
      </c>
      <c r="L317" s="7">
        <f>IF(B317=1,1,0)</f>
        <v>0</v>
      </c>
      <c r="M317" s="7">
        <f>IF(C317=1,1,0)</f>
        <v>0</v>
      </c>
      <c r="N317" s="7">
        <f>IF(D317=1,1,0)</f>
        <v>0</v>
      </c>
      <c r="O317" s="7">
        <f>IF(E317=1,1,0)</f>
        <v>0</v>
      </c>
      <c r="P317" s="7">
        <f>IF(F317=1,1,0)</f>
        <v>0</v>
      </c>
      <c r="Q317" s="7">
        <f>IF(G317=1,1,0)</f>
        <v>1</v>
      </c>
      <c r="R317" s="7">
        <f>IF(H317=1,1,0)</f>
        <v>0</v>
      </c>
      <c r="S317" t="s">
        <v>2</v>
      </c>
    </row>
    <row r="318" spans="1:18" ht="12">
      <c r="A318" s="12"/>
      <c r="B318" s="13"/>
      <c r="C318" s="14"/>
      <c r="D318" s="15"/>
      <c r="E318" s="16"/>
      <c r="F318" s="16"/>
      <c r="G318" s="16"/>
      <c r="H318" s="17">
        <v>1</v>
      </c>
      <c r="J318" t="s">
        <v>1</v>
      </c>
      <c r="K318" s="7">
        <f>IF(A318=1,1,0)</f>
        <v>0</v>
      </c>
      <c r="L318" s="7">
        <f>IF(B318=1,1,0)</f>
        <v>0</v>
      </c>
      <c r="M318" s="7">
        <f>IF(C318=1,1,0)</f>
        <v>0</v>
      </c>
      <c r="N318" s="7">
        <f>IF(D318=1,1,0)</f>
        <v>0</v>
      </c>
      <c r="O318" s="7">
        <f>IF(E318=1,1,0)</f>
        <v>0</v>
      </c>
      <c r="P318" s="7">
        <f>IF(F318=1,1,0)</f>
        <v>0</v>
      </c>
      <c r="Q318" s="7">
        <f>IF(G318=1,1,0)</f>
        <v>0</v>
      </c>
      <c r="R318" s="7">
        <f>IF(H318=1,1,0)</f>
        <v>1</v>
      </c>
    </row>
    <row r="319" ht="12">
      <c r="J319" t="s">
        <v>3</v>
      </c>
    </row>
    <row r="321" ht="12">
      <c r="J321" t="s">
        <v>0</v>
      </c>
    </row>
    <row r="322" spans="1:19" ht="12">
      <c r="A322" s="1"/>
      <c r="B322" s="2"/>
      <c r="C322" s="3"/>
      <c r="D322" s="4"/>
      <c r="E322" s="5"/>
      <c r="F322" s="5"/>
      <c r="G322" s="5"/>
      <c r="H322" s="6"/>
      <c r="J322" t="s">
        <v>1</v>
      </c>
      <c r="K322" s="7">
        <f>IF(A322=1,1,0)</f>
        <v>0</v>
      </c>
      <c r="L322" s="7">
        <f>IF(B322=1,1,0)</f>
        <v>0</v>
      </c>
      <c r="M322" s="7">
        <f>IF(C322=1,1,0)</f>
        <v>0</v>
      </c>
      <c r="N322" s="7">
        <f>IF(D322=1,1,0)</f>
        <v>0</v>
      </c>
      <c r="O322" s="7">
        <f>IF(E322=1,1,0)</f>
        <v>0</v>
      </c>
      <c r="P322" s="7">
        <f>IF(F322=1,1,0)</f>
        <v>0</v>
      </c>
      <c r="Q322" s="7">
        <f>IF(G322=1,1,0)</f>
        <v>0</v>
      </c>
      <c r="R322" s="7">
        <f>IF(H322=1,1,0)</f>
        <v>0</v>
      </c>
      <c r="S322" t="s">
        <v>2</v>
      </c>
    </row>
    <row r="323" spans="1:19" ht="12">
      <c r="A323" s="8"/>
      <c r="C323" s="9"/>
      <c r="D323" s="10"/>
      <c r="H323" s="11"/>
      <c r="J323" t="s">
        <v>1</v>
      </c>
      <c r="K323" s="7">
        <f>IF(A323=1,1,0)</f>
        <v>0</v>
      </c>
      <c r="L323" s="7">
        <f>IF(B323=1,1,0)</f>
        <v>0</v>
      </c>
      <c r="M323" s="7">
        <f>IF(C323=1,1,0)</f>
        <v>0</v>
      </c>
      <c r="N323" s="7">
        <f>IF(D323=1,1,0)</f>
        <v>0</v>
      </c>
      <c r="O323" s="7">
        <f>IF(E323=1,1,0)</f>
        <v>0</v>
      </c>
      <c r="P323" s="7">
        <f>IF(F323=1,1,0)</f>
        <v>0</v>
      </c>
      <c r="Q323" s="7">
        <f>IF(G323=1,1,0)</f>
        <v>0</v>
      </c>
      <c r="R323" s="7">
        <f>IF(H323=1,1,0)</f>
        <v>0</v>
      </c>
      <c r="S323" t="s">
        <v>2</v>
      </c>
    </row>
    <row r="324" spans="1:19" ht="12">
      <c r="A324" s="8"/>
      <c r="C324" s="9"/>
      <c r="D324" s="10"/>
      <c r="H324" s="11"/>
      <c r="J324" t="s">
        <v>1</v>
      </c>
      <c r="K324" s="7">
        <f>IF(A324=1,1,0)</f>
        <v>0</v>
      </c>
      <c r="L324" s="7">
        <f>IF(B324=1,1,0)</f>
        <v>0</v>
      </c>
      <c r="M324" s="7">
        <f>IF(C324=1,1,0)</f>
        <v>0</v>
      </c>
      <c r="N324" s="7">
        <f>IF(D324=1,1,0)</f>
        <v>0</v>
      </c>
      <c r="O324" s="7">
        <f>IF(E324=1,1,0)</f>
        <v>0</v>
      </c>
      <c r="P324" s="7">
        <f>IF(F324=1,1,0)</f>
        <v>0</v>
      </c>
      <c r="Q324" s="7">
        <f>IF(G324=1,1,0)</f>
        <v>0</v>
      </c>
      <c r="R324" s="7">
        <f>IF(H324=1,1,0)</f>
        <v>0</v>
      </c>
      <c r="S324" t="s">
        <v>2</v>
      </c>
    </row>
    <row r="325" spans="1:19" ht="12">
      <c r="A325" s="8"/>
      <c r="C325" s="9"/>
      <c r="D325" s="10">
        <v>1</v>
      </c>
      <c r="E325">
        <v>1</v>
      </c>
      <c r="F325">
        <v>1</v>
      </c>
      <c r="G325">
        <v>1</v>
      </c>
      <c r="H325" s="11"/>
      <c r="J325" t="s">
        <v>1</v>
      </c>
      <c r="K325" s="7">
        <f>IF(A325=1,1,0)</f>
        <v>0</v>
      </c>
      <c r="L325" s="7">
        <f>IF(B325=1,1,0)</f>
        <v>0</v>
      </c>
      <c r="M325" s="7">
        <f>IF(C325=1,1,0)</f>
        <v>0</v>
      </c>
      <c r="N325" s="7">
        <f>IF(D325=1,1,0)</f>
        <v>1</v>
      </c>
      <c r="O325" s="7">
        <f>IF(E325=1,1,0)</f>
        <v>1</v>
      </c>
      <c r="P325" s="7">
        <f>IF(F325=1,1,0)</f>
        <v>1</v>
      </c>
      <c r="Q325" s="7">
        <f>IF(G325=1,1,0)</f>
        <v>1</v>
      </c>
      <c r="R325" s="7">
        <f>IF(H325=1,1,0)</f>
        <v>0</v>
      </c>
      <c r="S325" t="s">
        <v>2</v>
      </c>
    </row>
    <row r="326" spans="1:19" ht="12">
      <c r="A326" s="8"/>
      <c r="C326" s="9"/>
      <c r="D326" s="10"/>
      <c r="H326" s="11"/>
      <c r="J326" t="s">
        <v>1</v>
      </c>
      <c r="K326" s="7">
        <f>IF(A326=1,1,0)</f>
        <v>0</v>
      </c>
      <c r="L326" s="7">
        <f>IF(B326=1,1,0)</f>
        <v>0</v>
      </c>
      <c r="M326" s="7">
        <f>IF(C326=1,1,0)</f>
        <v>0</v>
      </c>
      <c r="N326" s="7">
        <f>IF(D326=1,1,0)</f>
        <v>0</v>
      </c>
      <c r="O326" s="7">
        <f>IF(E326=1,1,0)</f>
        <v>0</v>
      </c>
      <c r="P326" s="7">
        <f>IF(F326=1,1,0)</f>
        <v>0</v>
      </c>
      <c r="Q326" s="7">
        <f>IF(G326=1,1,0)</f>
        <v>0</v>
      </c>
      <c r="R326" s="7">
        <f>IF(H326=1,1,0)</f>
        <v>0</v>
      </c>
      <c r="S326" t="s">
        <v>2</v>
      </c>
    </row>
    <row r="327" spans="1:19" ht="12">
      <c r="A327" s="8"/>
      <c r="C327" s="9"/>
      <c r="D327" s="10">
        <v>1</v>
      </c>
      <c r="E327">
        <v>1</v>
      </c>
      <c r="F327">
        <v>1</v>
      </c>
      <c r="G327">
        <v>1</v>
      </c>
      <c r="H327" s="11"/>
      <c r="J327" t="s">
        <v>1</v>
      </c>
      <c r="K327" s="7">
        <f>IF(A327=1,1,0)</f>
        <v>0</v>
      </c>
      <c r="L327" s="7">
        <f>IF(B327=1,1,0)</f>
        <v>0</v>
      </c>
      <c r="M327" s="7">
        <f>IF(C327=1,1,0)</f>
        <v>0</v>
      </c>
      <c r="N327" s="7">
        <f>IF(D327=1,1,0)</f>
        <v>1</v>
      </c>
      <c r="O327" s="7">
        <f>IF(E327=1,1,0)</f>
        <v>1</v>
      </c>
      <c r="P327" s="7">
        <f>IF(F327=1,1,0)</f>
        <v>1</v>
      </c>
      <c r="Q327" s="7">
        <f>IF(G327=1,1,0)</f>
        <v>1</v>
      </c>
      <c r="R327" s="7">
        <f>IF(H327=1,1,0)</f>
        <v>0</v>
      </c>
      <c r="S327" t="s">
        <v>2</v>
      </c>
    </row>
    <row r="328" spans="1:19" ht="12">
      <c r="A328" s="8"/>
      <c r="C328" s="9"/>
      <c r="D328" s="10"/>
      <c r="H328" s="11"/>
      <c r="J328" t="s">
        <v>1</v>
      </c>
      <c r="K328" s="7">
        <f>IF(A328=1,1,0)</f>
        <v>0</v>
      </c>
      <c r="L328" s="7">
        <f>IF(B328=1,1,0)</f>
        <v>0</v>
      </c>
      <c r="M328" s="7">
        <f>IF(C328=1,1,0)</f>
        <v>0</v>
      </c>
      <c r="N328" s="7">
        <f>IF(D328=1,1,0)</f>
        <v>0</v>
      </c>
      <c r="O328" s="7">
        <f>IF(E328=1,1,0)</f>
        <v>0</v>
      </c>
      <c r="P328" s="7">
        <f>IF(F328=1,1,0)</f>
        <v>0</v>
      </c>
      <c r="Q328" s="7">
        <f>IF(G328=1,1,0)</f>
        <v>0</v>
      </c>
      <c r="R328" s="7">
        <f>IF(H328=1,1,0)</f>
        <v>0</v>
      </c>
      <c r="S328" t="s">
        <v>2</v>
      </c>
    </row>
    <row r="329" spans="1:18" ht="12">
      <c r="A329" s="12"/>
      <c r="B329" s="13"/>
      <c r="C329" s="14"/>
      <c r="D329" s="15"/>
      <c r="E329" s="16"/>
      <c r="F329" s="16"/>
      <c r="G329" s="16"/>
      <c r="H329" s="17"/>
      <c r="J329" t="s">
        <v>1</v>
      </c>
      <c r="K329" s="7">
        <f>IF(A329=1,1,0)</f>
        <v>0</v>
      </c>
      <c r="L329" s="7">
        <f>IF(B329=1,1,0)</f>
        <v>0</v>
      </c>
      <c r="M329" s="7">
        <f>IF(C329=1,1,0)</f>
        <v>0</v>
      </c>
      <c r="N329" s="7">
        <f>IF(D329=1,1,0)</f>
        <v>0</v>
      </c>
      <c r="O329" s="7">
        <f>IF(E329=1,1,0)</f>
        <v>0</v>
      </c>
      <c r="P329" s="7">
        <f>IF(F329=1,1,0)</f>
        <v>0</v>
      </c>
      <c r="Q329" s="7">
        <f>IF(G329=1,1,0)</f>
        <v>0</v>
      </c>
      <c r="R329" s="7">
        <f>IF(H329=1,1,0)</f>
        <v>0</v>
      </c>
    </row>
    <row r="330" ht="12">
      <c r="J330" t="s">
        <v>3</v>
      </c>
    </row>
    <row r="332" ht="12">
      <c r="J332" t="s">
        <v>0</v>
      </c>
    </row>
    <row r="333" spans="1:19" ht="12">
      <c r="A333" s="1"/>
      <c r="B333" s="2"/>
      <c r="C333" s="3"/>
      <c r="D333" s="4">
        <v>1</v>
      </c>
      <c r="E333" s="5"/>
      <c r="F333" s="5"/>
      <c r="G333" s="5"/>
      <c r="H333" s="6"/>
      <c r="J333" t="s">
        <v>1</v>
      </c>
      <c r="K333" s="7">
        <f>IF(A333=1,1,0)</f>
        <v>0</v>
      </c>
      <c r="L333" s="7">
        <f>IF(B333=1,1,0)</f>
        <v>0</v>
      </c>
      <c r="M333" s="7">
        <f>IF(C333=1,1,0)</f>
        <v>0</v>
      </c>
      <c r="N333" s="7">
        <f>IF(D333=1,1,0)</f>
        <v>1</v>
      </c>
      <c r="O333" s="7">
        <f>IF(E333=1,1,0)</f>
        <v>0</v>
      </c>
      <c r="P333" s="7">
        <f>IF(F333=1,1,0)</f>
        <v>0</v>
      </c>
      <c r="Q333" s="7">
        <f>IF(G333=1,1,0)</f>
        <v>0</v>
      </c>
      <c r="R333" s="7">
        <f>IF(H333=1,1,0)</f>
        <v>0</v>
      </c>
      <c r="S333" t="s">
        <v>2</v>
      </c>
    </row>
    <row r="334" spans="1:19" ht="12">
      <c r="A334" s="8"/>
      <c r="C334" s="9"/>
      <c r="D334" s="10"/>
      <c r="E334">
        <v>1</v>
      </c>
      <c r="H334" s="11"/>
      <c r="J334" t="s">
        <v>1</v>
      </c>
      <c r="K334" s="7">
        <f>IF(A334=1,1,0)</f>
        <v>0</v>
      </c>
      <c r="L334" s="7">
        <f>IF(B334=1,1,0)</f>
        <v>0</v>
      </c>
      <c r="M334" s="7">
        <f>IF(C334=1,1,0)</f>
        <v>0</v>
      </c>
      <c r="N334" s="7">
        <f>IF(D334=1,1,0)</f>
        <v>0</v>
      </c>
      <c r="O334" s="7">
        <f>IF(E334=1,1,0)</f>
        <v>1</v>
      </c>
      <c r="P334" s="7">
        <f>IF(F334=1,1,0)</f>
        <v>0</v>
      </c>
      <c r="Q334" s="7">
        <f>IF(G334=1,1,0)</f>
        <v>0</v>
      </c>
      <c r="R334" s="7">
        <f>IF(H334=1,1,0)</f>
        <v>0</v>
      </c>
      <c r="S334" t="s">
        <v>2</v>
      </c>
    </row>
    <row r="335" spans="1:19" ht="12">
      <c r="A335" s="8"/>
      <c r="C335" s="9"/>
      <c r="D335" s="10"/>
      <c r="F335">
        <v>1</v>
      </c>
      <c r="H335" s="11"/>
      <c r="J335" t="s">
        <v>1</v>
      </c>
      <c r="K335" s="7">
        <f>IF(A335=1,1,0)</f>
        <v>0</v>
      </c>
      <c r="L335" s="7">
        <f>IF(B335=1,1,0)</f>
        <v>0</v>
      </c>
      <c r="M335" s="7">
        <f>IF(C335=1,1,0)</f>
        <v>0</v>
      </c>
      <c r="N335" s="7">
        <f>IF(D335=1,1,0)</f>
        <v>0</v>
      </c>
      <c r="O335" s="7">
        <f>IF(E335=1,1,0)</f>
        <v>0</v>
      </c>
      <c r="P335" s="7">
        <f>IF(F335=1,1,0)</f>
        <v>1</v>
      </c>
      <c r="Q335" s="7">
        <f>IF(G335=1,1,0)</f>
        <v>0</v>
      </c>
      <c r="R335" s="7">
        <f>IF(H335=1,1,0)</f>
        <v>0</v>
      </c>
      <c r="S335" t="s">
        <v>2</v>
      </c>
    </row>
    <row r="336" spans="1:19" ht="12">
      <c r="A336" s="8"/>
      <c r="C336" s="9"/>
      <c r="D336" s="10"/>
      <c r="G336">
        <v>1</v>
      </c>
      <c r="H336" s="11"/>
      <c r="J336" t="s">
        <v>1</v>
      </c>
      <c r="K336" s="7">
        <f>IF(A336=1,1,0)</f>
        <v>0</v>
      </c>
      <c r="L336" s="7">
        <f>IF(B336=1,1,0)</f>
        <v>0</v>
      </c>
      <c r="M336" s="7">
        <f>IF(C336=1,1,0)</f>
        <v>0</v>
      </c>
      <c r="N336" s="7">
        <f>IF(D336=1,1,0)</f>
        <v>0</v>
      </c>
      <c r="O336" s="7">
        <f>IF(E336=1,1,0)</f>
        <v>0</v>
      </c>
      <c r="P336" s="7">
        <f>IF(F336=1,1,0)</f>
        <v>0</v>
      </c>
      <c r="Q336" s="7">
        <f>IF(G336=1,1,0)</f>
        <v>1</v>
      </c>
      <c r="R336" s="7">
        <f>IF(H336=1,1,0)</f>
        <v>0</v>
      </c>
      <c r="S336" t="s">
        <v>2</v>
      </c>
    </row>
    <row r="337" spans="1:19" ht="12">
      <c r="A337" s="8"/>
      <c r="C337" s="9"/>
      <c r="D337" s="10"/>
      <c r="G337">
        <v>1</v>
      </c>
      <c r="H337" s="11"/>
      <c r="J337" t="s">
        <v>1</v>
      </c>
      <c r="K337" s="7">
        <f>IF(A337=1,1,0)</f>
        <v>0</v>
      </c>
      <c r="L337" s="7">
        <f>IF(B337=1,1,0)</f>
        <v>0</v>
      </c>
      <c r="M337" s="7">
        <f>IF(C337=1,1,0)</f>
        <v>0</v>
      </c>
      <c r="N337" s="7">
        <f>IF(D337=1,1,0)</f>
        <v>0</v>
      </c>
      <c r="O337" s="7">
        <f>IF(E337=1,1,0)</f>
        <v>0</v>
      </c>
      <c r="P337" s="7">
        <f>IF(F337=1,1,0)</f>
        <v>0</v>
      </c>
      <c r="Q337" s="7">
        <f>IF(G337=1,1,0)</f>
        <v>1</v>
      </c>
      <c r="R337" s="7">
        <f>IF(H337=1,1,0)</f>
        <v>0</v>
      </c>
      <c r="S337" t="s">
        <v>2</v>
      </c>
    </row>
    <row r="338" spans="1:19" ht="12">
      <c r="A338" s="8"/>
      <c r="C338" s="9"/>
      <c r="D338" s="10"/>
      <c r="F338">
        <v>1</v>
      </c>
      <c r="H338" s="11"/>
      <c r="J338" t="s">
        <v>1</v>
      </c>
      <c r="K338" s="7">
        <f>IF(A338=1,1,0)</f>
        <v>0</v>
      </c>
      <c r="L338" s="7">
        <f>IF(B338=1,1,0)</f>
        <v>0</v>
      </c>
      <c r="M338" s="7">
        <f>IF(C338=1,1,0)</f>
        <v>0</v>
      </c>
      <c r="N338" s="7">
        <f>IF(D338=1,1,0)</f>
        <v>0</v>
      </c>
      <c r="O338" s="7">
        <f>IF(E338=1,1,0)</f>
        <v>0</v>
      </c>
      <c r="P338" s="7">
        <f>IF(F338=1,1,0)</f>
        <v>1</v>
      </c>
      <c r="Q338" s="7">
        <f>IF(G338=1,1,0)</f>
        <v>0</v>
      </c>
      <c r="R338" s="7">
        <f>IF(H338=1,1,0)</f>
        <v>0</v>
      </c>
      <c r="S338" t="s">
        <v>2</v>
      </c>
    </row>
    <row r="339" spans="1:19" ht="12">
      <c r="A339" s="8"/>
      <c r="C339" s="9"/>
      <c r="D339" s="10"/>
      <c r="E339">
        <v>1</v>
      </c>
      <c r="H339" s="11"/>
      <c r="J339" t="s">
        <v>1</v>
      </c>
      <c r="K339" s="7">
        <f>IF(A339=1,1,0)</f>
        <v>0</v>
      </c>
      <c r="L339" s="7">
        <f>IF(B339=1,1,0)</f>
        <v>0</v>
      </c>
      <c r="M339" s="7">
        <f>IF(C339=1,1,0)</f>
        <v>0</v>
      </c>
      <c r="N339" s="7">
        <f>IF(D339=1,1,0)</f>
        <v>0</v>
      </c>
      <c r="O339" s="7">
        <f>IF(E339=1,1,0)</f>
        <v>1</v>
      </c>
      <c r="P339" s="7">
        <f>IF(F339=1,1,0)</f>
        <v>0</v>
      </c>
      <c r="Q339" s="7">
        <f>IF(G339=1,1,0)</f>
        <v>0</v>
      </c>
      <c r="R339" s="7">
        <f>IF(H339=1,1,0)</f>
        <v>0</v>
      </c>
      <c r="S339" t="s">
        <v>2</v>
      </c>
    </row>
    <row r="340" spans="1:18" ht="12">
      <c r="A340" s="12"/>
      <c r="B340" s="13"/>
      <c r="C340" s="14"/>
      <c r="D340" s="15">
        <v>1</v>
      </c>
      <c r="E340" s="16"/>
      <c r="F340" s="16"/>
      <c r="G340" s="16"/>
      <c r="H340" s="17"/>
      <c r="J340" t="s">
        <v>1</v>
      </c>
      <c r="K340" s="7">
        <f>IF(A340=1,1,0)</f>
        <v>0</v>
      </c>
      <c r="L340" s="7">
        <f>IF(B340=1,1,0)</f>
        <v>0</v>
      </c>
      <c r="M340" s="7">
        <f>IF(C340=1,1,0)</f>
        <v>0</v>
      </c>
      <c r="N340" s="7">
        <f>IF(D340=1,1,0)</f>
        <v>1</v>
      </c>
      <c r="O340" s="7">
        <f>IF(E340=1,1,0)</f>
        <v>0</v>
      </c>
      <c r="P340" s="7">
        <f>IF(F340=1,1,0)</f>
        <v>0</v>
      </c>
      <c r="Q340" s="7">
        <f>IF(G340=1,1,0)</f>
        <v>0</v>
      </c>
      <c r="R340" s="7">
        <f>IF(H340=1,1,0)</f>
        <v>0</v>
      </c>
    </row>
    <row r="341" ht="12">
      <c r="J341" t="s">
        <v>3</v>
      </c>
    </row>
    <row r="343" ht="12">
      <c r="J343" t="s">
        <v>0</v>
      </c>
    </row>
    <row r="344" spans="1:19" ht="12">
      <c r="A344" s="1"/>
      <c r="B344" s="2"/>
      <c r="C344" s="3"/>
      <c r="D344" s="4"/>
      <c r="E344" s="5">
        <v>1</v>
      </c>
      <c r="F344" s="5">
        <v>1</v>
      </c>
      <c r="G344" s="5">
        <v>1</v>
      </c>
      <c r="H344" s="6"/>
      <c r="J344" t="s">
        <v>1</v>
      </c>
      <c r="K344" s="7">
        <f>IF(A344=1,1,0)</f>
        <v>0</v>
      </c>
      <c r="L344" s="7">
        <f>IF(B344=1,1,0)</f>
        <v>0</v>
      </c>
      <c r="M344" s="7">
        <f>IF(C344=1,1,0)</f>
        <v>0</v>
      </c>
      <c r="N344" s="7">
        <f>IF(D344=1,1,0)</f>
        <v>0</v>
      </c>
      <c r="O344" s="7">
        <f>IF(E344=1,1,0)</f>
        <v>1</v>
      </c>
      <c r="P344" s="7">
        <f>IF(F344=1,1,0)</f>
        <v>1</v>
      </c>
      <c r="Q344" s="7">
        <f>IF(G344=1,1,0)</f>
        <v>1</v>
      </c>
      <c r="R344" s="7">
        <f>IF(H344=1,1,0)</f>
        <v>0</v>
      </c>
      <c r="S344" t="s">
        <v>2</v>
      </c>
    </row>
    <row r="345" spans="1:19" ht="12">
      <c r="A345" s="8"/>
      <c r="C345" s="9"/>
      <c r="D345" s="10">
        <v>1</v>
      </c>
      <c r="H345" s="11">
        <v>1</v>
      </c>
      <c r="J345" t="s">
        <v>1</v>
      </c>
      <c r="K345" s="7">
        <f>IF(A345=1,1,0)</f>
        <v>0</v>
      </c>
      <c r="L345" s="7">
        <f>IF(B345=1,1,0)</f>
        <v>0</v>
      </c>
      <c r="M345" s="7">
        <f>IF(C345=1,1,0)</f>
        <v>0</v>
      </c>
      <c r="N345" s="7">
        <f>IF(D345=1,1,0)</f>
        <v>1</v>
      </c>
      <c r="O345" s="7">
        <f>IF(E345=1,1,0)</f>
        <v>0</v>
      </c>
      <c r="P345" s="7">
        <f>IF(F345=1,1,0)</f>
        <v>0</v>
      </c>
      <c r="Q345" s="7">
        <f>IF(G345=1,1,0)</f>
        <v>0</v>
      </c>
      <c r="R345" s="7">
        <f>IF(H345=1,1,0)</f>
        <v>1</v>
      </c>
      <c r="S345" t="s">
        <v>2</v>
      </c>
    </row>
    <row r="346" spans="1:19" ht="12">
      <c r="A346" s="8"/>
      <c r="C346" s="9"/>
      <c r="D346" s="10">
        <v>1</v>
      </c>
      <c r="H346" s="11">
        <v>1</v>
      </c>
      <c r="J346" t="s">
        <v>1</v>
      </c>
      <c r="K346" s="7">
        <f>IF(A346=1,1,0)</f>
        <v>0</v>
      </c>
      <c r="L346" s="7">
        <f>IF(B346=1,1,0)</f>
        <v>0</v>
      </c>
      <c r="M346" s="7">
        <f>IF(C346=1,1,0)</f>
        <v>0</v>
      </c>
      <c r="N346" s="7">
        <f>IF(D346=1,1,0)</f>
        <v>1</v>
      </c>
      <c r="O346" s="7">
        <f>IF(E346=1,1,0)</f>
        <v>0</v>
      </c>
      <c r="P346" s="7">
        <f>IF(F346=1,1,0)</f>
        <v>0</v>
      </c>
      <c r="Q346" s="7">
        <f>IF(G346=1,1,0)</f>
        <v>0</v>
      </c>
      <c r="R346" s="7">
        <f>IF(H346=1,1,0)</f>
        <v>1</v>
      </c>
      <c r="S346" t="s">
        <v>2</v>
      </c>
    </row>
    <row r="347" spans="1:19" ht="12">
      <c r="A347" s="8"/>
      <c r="C347" s="9"/>
      <c r="D347" s="10"/>
      <c r="G347">
        <v>1</v>
      </c>
      <c r="H347" s="11"/>
      <c r="J347" t="s">
        <v>1</v>
      </c>
      <c r="K347" s="7">
        <f>IF(A347=1,1,0)</f>
        <v>0</v>
      </c>
      <c r="L347" s="7">
        <f>IF(B347=1,1,0)</f>
        <v>0</v>
      </c>
      <c r="M347" s="7">
        <f>IF(C347=1,1,0)</f>
        <v>0</v>
      </c>
      <c r="N347" s="7">
        <f>IF(D347=1,1,0)</f>
        <v>0</v>
      </c>
      <c r="O347" s="7">
        <f>IF(E347=1,1,0)</f>
        <v>0</v>
      </c>
      <c r="P347" s="7">
        <f>IF(F347=1,1,0)</f>
        <v>0</v>
      </c>
      <c r="Q347" s="7">
        <f>IF(G347=1,1,0)</f>
        <v>1</v>
      </c>
      <c r="R347" s="7">
        <f>IF(H347=1,1,0)</f>
        <v>0</v>
      </c>
      <c r="S347" t="s">
        <v>2</v>
      </c>
    </row>
    <row r="348" spans="1:19" ht="12">
      <c r="A348" s="8"/>
      <c r="C348" s="9"/>
      <c r="D348" s="10"/>
      <c r="F348">
        <v>1</v>
      </c>
      <c r="H348" s="11"/>
      <c r="J348" t="s">
        <v>1</v>
      </c>
      <c r="K348" s="7">
        <f>IF(A348=1,1,0)</f>
        <v>0</v>
      </c>
      <c r="L348" s="7">
        <f>IF(B348=1,1,0)</f>
        <v>0</v>
      </c>
      <c r="M348" s="7">
        <f>IF(C348=1,1,0)</f>
        <v>0</v>
      </c>
      <c r="N348" s="7">
        <f>IF(D348=1,1,0)</f>
        <v>0</v>
      </c>
      <c r="O348" s="7">
        <f>IF(E348=1,1,0)</f>
        <v>0</v>
      </c>
      <c r="P348" s="7">
        <f>IF(F348=1,1,0)</f>
        <v>1</v>
      </c>
      <c r="Q348" s="7">
        <f>IF(G348=1,1,0)</f>
        <v>0</v>
      </c>
      <c r="R348" s="7">
        <f>IF(H348=1,1,0)</f>
        <v>0</v>
      </c>
      <c r="S348" t="s">
        <v>2</v>
      </c>
    </row>
    <row r="349" spans="1:19" ht="12">
      <c r="A349" s="8"/>
      <c r="C349" s="9"/>
      <c r="D349" s="10"/>
      <c r="F349">
        <v>1</v>
      </c>
      <c r="H349" s="11"/>
      <c r="J349" t="s">
        <v>1</v>
      </c>
      <c r="K349" s="7">
        <f>IF(A349=1,1,0)</f>
        <v>0</v>
      </c>
      <c r="L349" s="7">
        <f>IF(B349=1,1,0)</f>
        <v>0</v>
      </c>
      <c r="M349" s="7">
        <f>IF(C349=1,1,0)</f>
        <v>0</v>
      </c>
      <c r="N349" s="7">
        <f>IF(D349=1,1,0)</f>
        <v>0</v>
      </c>
      <c r="O349" s="7">
        <f>IF(E349=1,1,0)</f>
        <v>0</v>
      </c>
      <c r="P349" s="7">
        <f>IF(F349=1,1,0)</f>
        <v>1</v>
      </c>
      <c r="Q349" s="7">
        <f>IF(G349=1,1,0)</f>
        <v>0</v>
      </c>
      <c r="R349" s="7">
        <f>IF(H349=1,1,0)</f>
        <v>0</v>
      </c>
      <c r="S349" t="s">
        <v>2</v>
      </c>
    </row>
    <row r="350" spans="1:19" ht="12">
      <c r="A350" s="8"/>
      <c r="C350" s="9"/>
      <c r="D350" s="10"/>
      <c r="H350" s="11"/>
      <c r="J350" t="s">
        <v>1</v>
      </c>
      <c r="K350" s="7">
        <f>IF(A350=1,1,0)</f>
        <v>0</v>
      </c>
      <c r="L350" s="7">
        <f>IF(B350=1,1,0)</f>
        <v>0</v>
      </c>
      <c r="M350" s="7">
        <f>IF(C350=1,1,0)</f>
        <v>0</v>
      </c>
      <c r="N350" s="7">
        <f>IF(D350=1,1,0)</f>
        <v>0</v>
      </c>
      <c r="O350" s="7">
        <f>IF(E350=1,1,0)</f>
        <v>0</v>
      </c>
      <c r="P350" s="7">
        <f>IF(F350=1,1,0)</f>
        <v>0</v>
      </c>
      <c r="Q350" s="7">
        <f>IF(G350=1,1,0)</f>
        <v>0</v>
      </c>
      <c r="R350" s="7">
        <f>IF(H350=1,1,0)</f>
        <v>0</v>
      </c>
      <c r="S350" t="s">
        <v>2</v>
      </c>
    </row>
    <row r="351" spans="1:18" ht="12">
      <c r="A351" s="12"/>
      <c r="B351" s="13"/>
      <c r="C351" s="14"/>
      <c r="D351" s="15"/>
      <c r="E351" s="16"/>
      <c r="F351" s="16">
        <v>1</v>
      </c>
      <c r="G351" s="16"/>
      <c r="H351" s="17"/>
      <c r="J351" t="s">
        <v>1</v>
      </c>
      <c r="K351" s="7">
        <f>IF(A351=1,1,0)</f>
        <v>0</v>
      </c>
      <c r="L351" s="7">
        <f>IF(B351=1,1,0)</f>
        <v>0</v>
      </c>
      <c r="M351" s="7">
        <f>IF(C351=1,1,0)</f>
        <v>0</v>
      </c>
      <c r="N351" s="7">
        <f>IF(D351=1,1,0)</f>
        <v>0</v>
      </c>
      <c r="O351" s="7">
        <f>IF(E351=1,1,0)</f>
        <v>0</v>
      </c>
      <c r="P351" s="7">
        <f>IF(F351=1,1,0)</f>
        <v>1</v>
      </c>
      <c r="Q351" s="7">
        <f>IF(G351=1,1,0)</f>
        <v>0</v>
      </c>
      <c r="R351" s="7">
        <f>IF(H351=1,1,0)</f>
        <v>0</v>
      </c>
    </row>
    <row r="352" ht="12">
      <c r="J352" t="s">
        <v>3</v>
      </c>
    </row>
    <row r="354" ht="12">
      <c r="J354" t="s">
        <v>0</v>
      </c>
    </row>
    <row r="355" spans="1:19" ht="12">
      <c r="A355" s="1"/>
      <c r="B355" s="2"/>
      <c r="C355" s="3"/>
      <c r="D355" s="4"/>
      <c r="E355" s="5">
        <v>1</v>
      </c>
      <c r="F355" s="5">
        <v>1</v>
      </c>
      <c r="G355" s="5">
        <v>1</v>
      </c>
      <c r="H355" s="6"/>
      <c r="J355" t="s">
        <v>1</v>
      </c>
      <c r="K355" s="7">
        <f>IF(A355=1,1,0)</f>
        <v>0</v>
      </c>
      <c r="L355" s="7">
        <f>IF(B355=1,1,0)</f>
        <v>0</v>
      </c>
      <c r="M355" s="7">
        <f>IF(C355=1,1,0)</f>
        <v>0</v>
      </c>
      <c r="N355" s="7">
        <f>IF(D355=1,1,0)</f>
        <v>0</v>
      </c>
      <c r="O355" s="7">
        <f>IF(E355=1,1,0)</f>
        <v>1</v>
      </c>
      <c r="P355" s="7">
        <f>IF(F355=1,1,0)</f>
        <v>1</v>
      </c>
      <c r="Q355" s="7">
        <f>IF(G355=1,1,0)</f>
        <v>1</v>
      </c>
      <c r="R355" s="7">
        <f>IF(H355=1,1,0)</f>
        <v>0</v>
      </c>
      <c r="S355" t="s">
        <v>2</v>
      </c>
    </row>
    <row r="356" spans="1:19" ht="12">
      <c r="A356" s="8"/>
      <c r="C356" s="9"/>
      <c r="D356" s="10">
        <v>1</v>
      </c>
      <c r="H356" s="11">
        <v>1</v>
      </c>
      <c r="J356" t="s">
        <v>1</v>
      </c>
      <c r="K356" s="7">
        <f>IF(A356=1,1,0)</f>
        <v>0</v>
      </c>
      <c r="L356" s="7">
        <f>IF(B356=1,1,0)</f>
        <v>0</v>
      </c>
      <c r="M356" s="7">
        <f>IF(C356=1,1,0)</f>
        <v>0</v>
      </c>
      <c r="N356" s="7">
        <f>IF(D356=1,1,0)</f>
        <v>1</v>
      </c>
      <c r="O356" s="7">
        <f>IF(E356=1,1,0)</f>
        <v>0</v>
      </c>
      <c r="P356" s="7">
        <f>IF(F356=1,1,0)</f>
        <v>0</v>
      </c>
      <c r="Q356" s="7">
        <f>IF(G356=1,1,0)</f>
        <v>0</v>
      </c>
      <c r="R356" s="7">
        <f>IF(H356=1,1,0)</f>
        <v>1</v>
      </c>
      <c r="S356" t="s">
        <v>2</v>
      </c>
    </row>
    <row r="357" spans="1:19" ht="12">
      <c r="A357" s="8"/>
      <c r="C357" s="9"/>
      <c r="D357" s="10">
        <v>1</v>
      </c>
      <c r="H357" s="11">
        <v>1</v>
      </c>
      <c r="J357" t="s">
        <v>1</v>
      </c>
      <c r="K357" s="7">
        <f>IF(A357=1,1,0)</f>
        <v>0</v>
      </c>
      <c r="L357" s="7">
        <f>IF(B357=1,1,0)</f>
        <v>0</v>
      </c>
      <c r="M357" s="7">
        <f>IF(C357=1,1,0)</f>
        <v>0</v>
      </c>
      <c r="N357" s="7">
        <f>IF(D357=1,1,0)</f>
        <v>1</v>
      </c>
      <c r="O357" s="7">
        <f>IF(E357=1,1,0)</f>
        <v>0</v>
      </c>
      <c r="P357" s="7">
        <f>IF(F357=1,1,0)</f>
        <v>0</v>
      </c>
      <c r="Q357" s="7">
        <f>IF(G357=1,1,0)</f>
        <v>0</v>
      </c>
      <c r="R357" s="7">
        <f>IF(H357=1,1,0)</f>
        <v>1</v>
      </c>
      <c r="S357" t="s">
        <v>2</v>
      </c>
    </row>
    <row r="358" spans="1:19" ht="12">
      <c r="A358" s="8"/>
      <c r="C358" s="9"/>
      <c r="D358" s="10">
        <v>1</v>
      </c>
      <c r="F358">
        <v>1</v>
      </c>
      <c r="H358" s="11">
        <v>1</v>
      </c>
      <c r="J358" t="s">
        <v>1</v>
      </c>
      <c r="K358" s="7">
        <f>IF(A358=1,1,0)</f>
        <v>0</v>
      </c>
      <c r="L358" s="7">
        <f>IF(B358=1,1,0)</f>
        <v>0</v>
      </c>
      <c r="M358" s="7">
        <f>IF(C358=1,1,0)</f>
        <v>0</v>
      </c>
      <c r="N358" s="7">
        <f>IF(D358=1,1,0)</f>
        <v>1</v>
      </c>
      <c r="O358" s="7">
        <f>IF(E358=1,1,0)</f>
        <v>0</v>
      </c>
      <c r="P358" s="7">
        <f>IF(F358=1,1,0)</f>
        <v>1</v>
      </c>
      <c r="Q358" s="7">
        <f>IF(G358=1,1,0)</f>
        <v>0</v>
      </c>
      <c r="R358" s="7">
        <f>IF(H358=1,1,0)</f>
        <v>1</v>
      </c>
      <c r="S358" t="s">
        <v>2</v>
      </c>
    </row>
    <row r="359" spans="1:19" ht="12">
      <c r="A359" s="8"/>
      <c r="C359" s="9"/>
      <c r="D359" s="10">
        <v>1</v>
      </c>
      <c r="F359">
        <v>1</v>
      </c>
      <c r="H359" s="11">
        <v>1</v>
      </c>
      <c r="J359" t="s">
        <v>1</v>
      </c>
      <c r="K359" s="7">
        <f>IF(A359=1,1,0)</f>
        <v>0</v>
      </c>
      <c r="L359" s="7">
        <f>IF(B359=1,1,0)</f>
        <v>0</v>
      </c>
      <c r="M359" s="7">
        <f>IF(C359=1,1,0)</f>
        <v>0</v>
      </c>
      <c r="N359" s="7">
        <f>IF(D359=1,1,0)</f>
        <v>1</v>
      </c>
      <c r="O359" s="7">
        <f>IF(E359=1,1,0)</f>
        <v>0</v>
      </c>
      <c r="P359" s="7">
        <f>IF(F359=1,1,0)</f>
        <v>1</v>
      </c>
      <c r="Q359" s="7">
        <f>IF(G359=1,1,0)</f>
        <v>0</v>
      </c>
      <c r="R359" s="7">
        <f>IF(H359=1,1,0)</f>
        <v>1</v>
      </c>
      <c r="S359" t="s">
        <v>2</v>
      </c>
    </row>
    <row r="360" spans="1:19" ht="12">
      <c r="A360" s="8"/>
      <c r="C360" s="9"/>
      <c r="D360" s="10">
        <v>1</v>
      </c>
      <c r="H360" s="11">
        <v>1</v>
      </c>
      <c r="J360" t="s">
        <v>1</v>
      </c>
      <c r="K360" s="7">
        <f>IF(A360=1,1,0)</f>
        <v>0</v>
      </c>
      <c r="L360" s="7">
        <f>IF(B360=1,1,0)</f>
        <v>0</v>
      </c>
      <c r="M360" s="7">
        <f>IF(C360=1,1,0)</f>
        <v>0</v>
      </c>
      <c r="N360" s="7">
        <f>IF(D360=1,1,0)</f>
        <v>1</v>
      </c>
      <c r="O360" s="7">
        <f>IF(E360=1,1,0)</f>
        <v>0</v>
      </c>
      <c r="P360" s="7">
        <f>IF(F360=1,1,0)</f>
        <v>0</v>
      </c>
      <c r="Q360" s="7">
        <f>IF(G360=1,1,0)</f>
        <v>0</v>
      </c>
      <c r="R360" s="7">
        <f>IF(H360=1,1,0)</f>
        <v>1</v>
      </c>
      <c r="S360" t="s">
        <v>2</v>
      </c>
    </row>
    <row r="361" spans="1:19" ht="12">
      <c r="A361" s="8"/>
      <c r="C361" s="9"/>
      <c r="D361" s="10">
        <v>1</v>
      </c>
      <c r="H361" s="11">
        <v>1</v>
      </c>
      <c r="J361" t="s">
        <v>1</v>
      </c>
      <c r="K361" s="7">
        <f>IF(A361=1,1,0)</f>
        <v>0</v>
      </c>
      <c r="L361" s="7">
        <f>IF(B361=1,1,0)</f>
        <v>0</v>
      </c>
      <c r="M361" s="7">
        <f>IF(C361=1,1,0)</f>
        <v>0</v>
      </c>
      <c r="N361" s="7">
        <f>IF(D361=1,1,0)</f>
        <v>1</v>
      </c>
      <c r="O361" s="7">
        <f>IF(E361=1,1,0)</f>
        <v>0</v>
      </c>
      <c r="P361" s="7">
        <f>IF(F361=1,1,0)</f>
        <v>0</v>
      </c>
      <c r="Q361" s="7">
        <f>IF(G361=1,1,0)</f>
        <v>0</v>
      </c>
      <c r="R361" s="7">
        <f>IF(H361=1,1,0)</f>
        <v>1</v>
      </c>
      <c r="S361" t="s">
        <v>2</v>
      </c>
    </row>
    <row r="362" spans="1:18" ht="12">
      <c r="A362" s="12"/>
      <c r="B362" s="13"/>
      <c r="C362" s="14"/>
      <c r="D362" s="15">
        <v>1</v>
      </c>
      <c r="E362" s="16">
        <v>1</v>
      </c>
      <c r="F362" s="16">
        <v>1</v>
      </c>
      <c r="G362" s="16">
        <v>1</v>
      </c>
      <c r="H362" s="17"/>
      <c r="J362" t="s">
        <v>1</v>
      </c>
      <c r="K362" s="7">
        <f>IF(A362=1,1,0)</f>
        <v>0</v>
      </c>
      <c r="L362" s="7">
        <f>IF(B362=1,1,0)</f>
        <v>0</v>
      </c>
      <c r="M362" s="7">
        <f>IF(C362=1,1,0)</f>
        <v>0</v>
      </c>
      <c r="N362" s="7">
        <f>IF(D362=1,1,0)</f>
        <v>1</v>
      </c>
      <c r="O362" s="7">
        <f>IF(E362=1,1,0)</f>
        <v>1</v>
      </c>
      <c r="P362" s="7">
        <f>IF(F362=1,1,0)</f>
        <v>1</v>
      </c>
      <c r="Q362" s="7">
        <f>IF(G362=1,1,0)</f>
        <v>1</v>
      </c>
      <c r="R362" s="7">
        <f>IF(H362=1,1,0)</f>
        <v>0</v>
      </c>
    </row>
    <row r="363" ht="12">
      <c r="J363" t="s">
        <v>3</v>
      </c>
    </row>
    <row r="365" ht="12">
      <c r="J365" t="s">
        <v>0</v>
      </c>
    </row>
    <row r="366" spans="1:19" ht="12">
      <c r="A366" s="1"/>
      <c r="B366" s="2"/>
      <c r="C366" s="3"/>
      <c r="D366" s="4"/>
      <c r="E366" s="5">
        <v>1</v>
      </c>
      <c r="F366" s="5">
        <v>1</v>
      </c>
      <c r="G366" s="5">
        <v>1</v>
      </c>
      <c r="H366" s="6"/>
      <c r="J366" t="s">
        <v>1</v>
      </c>
      <c r="K366" s="7">
        <f>IF(A366=1,1,0)</f>
        <v>0</v>
      </c>
      <c r="L366" s="7">
        <f>IF(B366=1,1,0)</f>
        <v>0</v>
      </c>
      <c r="M366" s="7">
        <f>IF(C366=1,1,0)</f>
        <v>0</v>
      </c>
      <c r="N366" s="7">
        <f>IF(D366=1,1,0)</f>
        <v>0</v>
      </c>
      <c r="O366" s="7">
        <f>IF(E366=1,1,0)</f>
        <v>1</v>
      </c>
      <c r="P366" s="7">
        <f>IF(F366=1,1,0)</f>
        <v>1</v>
      </c>
      <c r="Q366" s="7">
        <f>IF(G366=1,1,0)</f>
        <v>1</v>
      </c>
      <c r="R366" s="7">
        <f>IF(H366=1,1,0)</f>
        <v>0</v>
      </c>
      <c r="S366" t="s">
        <v>2</v>
      </c>
    </row>
    <row r="367" spans="1:19" ht="12">
      <c r="A367" s="8"/>
      <c r="C367" s="9"/>
      <c r="D367" s="10">
        <v>1</v>
      </c>
      <c r="H367" s="11">
        <v>1</v>
      </c>
      <c r="J367" t="s">
        <v>1</v>
      </c>
      <c r="K367" s="7">
        <f>IF(A367=1,1,0)</f>
        <v>0</v>
      </c>
      <c r="L367" s="7">
        <f>IF(B367=1,1,0)</f>
        <v>0</v>
      </c>
      <c r="M367" s="7">
        <f>IF(C367=1,1,0)</f>
        <v>0</v>
      </c>
      <c r="N367" s="7">
        <f>IF(D367=1,1,0)</f>
        <v>1</v>
      </c>
      <c r="O367" s="7">
        <f>IF(E367=1,1,0)</f>
        <v>0</v>
      </c>
      <c r="P367" s="7">
        <f>IF(F367=1,1,0)</f>
        <v>0</v>
      </c>
      <c r="Q367" s="7">
        <f>IF(G367=1,1,0)</f>
        <v>0</v>
      </c>
      <c r="R367" s="7">
        <f>IF(H367=1,1,0)</f>
        <v>1</v>
      </c>
      <c r="S367" t="s">
        <v>2</v>
      </c>
    </row>
    <row r="368" spans="1:19" ht="12">
      <c r="A368" s="8"/>
      <c r="C368" s="9"/>
      <c r="D368" s="10">
        <v>1</v>
      </c>
      <c r="H368" s="11">
        <v>1</v>
      </c>
      <c r="J368" t="s">
        <v>1</v>
      </c>
      <c r="K368" s="7">
        <f>IF(A368=1,1,0)</f>
        <v>0</v>
      </c>
      <c r="L368" s="7">
        <f>IF(B368=1,1,0)</f>
        <v>0</v>
      </c>
      <c r="M368" s="7">
        <f>IF(C368=1,1,0)</f>
        <v>0</v>
      </c>
      <c r="N368" s="7">
        <f>IF(D368=1,1,0)</f>
        <v>1</v>
      </c>
      <c r="O368" s="7">
        <f>IF(E368=1,1,0)</f>
        <v>0</v>
      </c>
      <c r="P368" s="7">
        <f>IF(F368=1,1,0)</f>
        <v>0</v>
      </c>
      <c r="Q368" s="7">
        <f>IF(G368=1,1,0)</f>
        <v>0</v>
      </c>
      <c r="R368" s="7">
        <f>IF(H368=1,1,0)</f>
        <v>1</v>
      </c>
      <c r="S368" t="s">
        <v>2</v>
      </c>
    </row>
    <row r="369" spans="1:19" ht="12">
      <c r="A369" s="8"/>
      <c r="C369" s="9"/>
      <c r="D369" s="10">
        <v>1</v>
      </c>
      <c r="H369" s="11">
        <v>1</v>
      </c>
      <c r="J369" t="s">
        <v>1</v>
      </c>
      <c r="K369" s="7">
        <f>IF(A369=1,1,0)</f>
        <v>0</v>
      </c>
      <c r="L369" s="7">
        <f>IF(B369=1,1,0)</f>
        <v>0</v>
      </c>
      <c r="M369" s="7">
        <f>IF(C369=1,1,0)</f>
        <v>0</v>
      </c>
      <c r="N369" s="7">
        <f>IF(D369=1,1,0)</f>
        <v>1</v>
      </c>
      <c r="O369" s="7">
        <f>IF(E369=1,1,0)</f>
        <v>0</v>
      </c>
      <c r="P369" s="7">
        <f>IF(F369=1,1,0)</f>
        <v>0</v>
      </c>
      <c r="Q369" s="7">
        <f>IF(G369=1,1,0)</f>
        <v>0</v>
      </c>
      <c r="R369" s="7">
        <f>IF(H369=1,1,0)</f>
        <v>1</v>
      </c>
      <c r="S369" t="s">
        <v>2</v>
      </c>
    </row>
    <row r="370" spans="1:19" ht="12">
      <c r="A370" s="8"/>
      <c r="C370" s="9"/>
      <c r="D370" s="10">
        <v>1</v>
      </c>
      <c r="E370">
        <v>1</v>
      </c>
      <c r="F370">
        <v>1</v>
      </c>
      <c r="G370">
        <v>1</v>
      </c>
      <c r="H370" s="11">
        <v>1</v>
      </c>
      <c r="J370" t="s">
        <v>1</v>
      </c>
      <c r="K370" s="7">
        <f>IF(A370=1,1,0)</f>
        <v>0</v>
      </c>
      <c r="L370" s="7">
        <f>IF(B370=1,1,0)</f>
        <v>0</v>
      </c>
      <c r="M370" s="7">
        <f>IF(C370=1,1,0)</f>
        <v>0</v>
      </c>
      <c r="N370" s="7">
        <f>IF(D370=1,1,0)</f>
        <v>1</v>
      </c>
      <c r="O370" s="7">
        <f>IF(E370=1,1,0)</f>
        <v>1</v>
      </c>
      <c r="P370" s="7">
        <f>IF(F370=1,1,0)</f>
        <v>1</v>
      </c>
      <c r="Q370" s="7">
        <f>IF(G370=1,1,0)</f>
        <v>1</v>
      </c>
      <c r="R370" s="7">
        <f>IF(H370=1,1,0)</f>
        <v>1</v>
      </c>
      <c r="S370" t="s">
        <v>2</v>
      </c>
    </row>
    <row r="371" spans="1:19" ht="12">
      <c r="A371" s="8"/>
      <c r="C371" s="9"/>
      <c r="D371" s="10">
        <v>1</v>
      </c>
      <c r="H371" s="11">
        <v>1</v>
      </c>
      <c r="J371" t="s">
        <v>1</v>
      </c>
      <c r="K371" s="7">
        <f>IF(A371=1,1,0)</f>
        <v>0</v>
      </c>
      <c r="L371" s="7">
        <f>IF(B371=1,1,0)</f>
        <v>0</v>
      </c>
      <c r="M371" s="7">
        <f>IF(C371=1,1,0)</f>
        <v>0</v>
      </c>
      <c r="N371" s="7">
        <f>IF(D371=1,1,0)</f>
        <v>1</v>
      </c>
      <c r="O371" s="7">
        <f>IF(E371=1,1,0)</f>
        <v>0</v>
      </c>
      <c r="P371" s="7">
        <f>IF(F371=1,1,0)</f>
        <v>0</v>
      </c>
      <c r="Q371" s="7">
        <f>IF(G371=1,1,0)</f>
        <v>0</v>
      </c>
      <c r="R371" s="7">
        <f>IF(H371=1,1,0)</f>
        <v>1</v>
      </c>
      <c r="S371" t="s">
        <v>2</v>
      </c>
    </row>
    <row r="372" spans="1:19" ht="12">
      <c r="A372" s="8"/>
      <c r="C372" s="9"/>
      <c r="D372" s="10">
        <v>1</v>
      </c>
      <c r="H372" s="11">
        <v>1</v>
      </c>
      <c r="J372" t="s">
        <v>1</v>
      </c>
      <c r="K372" s="7">
        <f>IF(A372=1,1,0)</f>
        <v>0</v>
      </c>
      <c r="L372" s="7">
        <f>IF(B372=1,1,0)</f>
        <v>0</v>
      </c>
      <c r="M372" s="7">
        <f>IF(C372=1,1,0)</f>
        <v>0</v>
      </c>
      <c r="N372" s="7">
        <f>IF(D372=1,1,0)</f>
        <v>1</v>
      </c>
      <c r="O372" s="7">
        <f>IF(E372=1,1,0)</f>
        <v>0</v>
      </c>
      <c r="P372" s="7">
        <f>IF(F372=1,1,0)</f>
        <v>0</v>
      </c>
      <c r="Q372" s="7">
        <f>IF(G372=1,1,0)</f>
        <v>0</v>
      </c>
      <c r="R372" s="7">
        <f>IF(H372=1,1,0)</f>
        <v>1</v>
      </c>
      <c r="S372" t="s">
        <v>2</v>
      </c>
    </row>
    <row r="373" spans="1:18" ht="12">
      <c r="A373" s="12"/>
      <c r="B373" s="13"/>
      <c r="C373" s="14"/>
      <c r="D373" s="15">
        <v>1</v>
      </c>
      <c r="E373" s="16"/>
      <c r="F373" s="16"/>
      <c r="G373" s="16"/>
      <c r="H373" s="17">
        <v>1</v>
      </c>
      <c r="J373" t="s">
        <v>1</v>
      </c>
      <c r="K373" s="7">
        <f>IF(A373=1,1,0)</f>
        <v>0</v>
      </c>
      <c r="L373" s="7">
        <f>IF(B373=1,1,0)</f>
        <v>0</v>
      </c>
      <c r="M373" s="7">
        <f>IF(C373=1,1,0)</f>
        <v>0</v>
      </c>
      <c r="N373" s="7">
        <f>IF(D373=1,1,0)</f>
        <v>1</v>
      </c>
      <c r="O373" s="7">
        <f>IF(E373=1,1,0)</f>
        <v>0</v>
      </c>
      <c r="P373" s="7">
        <f>IF(F373=1,1,0)</f>
        <v>0</v>
      </c>
      <c r="Q373" s="7">
        <f>IF(G373=1,1,0)</f>
        <v>0</v>
      </c>
      <c r="R373" s="7">
        <f>IF(H373=1,1,0)</f>
        <v>1</v>
      </c>
    </row>
    <row r="374" ht="12">
      <c r="J374" t="s">
        <v>3</v>
      </c>
    </row>
    <row r="376" ht="12">
      <c r="J376" t="s">
        <v>0</v>
      </c>
    </row>
    <row r="377" spans="1:19" ht="12">
      <c r="A377" s="1"/>
      <c r="B377" s="2"/>
      <c r="C377" s="3"/>
      <c r="D377" s="4">
        <v>1</v>
      </c>
      <c r="E377" s="5">
        <v>1</v>
      </c>
      <c r="F377" s="5">
        <v>1</v>
      </c>
      <c r="G377" s="5">
        <v>1</v>
      </c>
      <c r="H377" s="6"/>
      <c r="J377" t="s">
        <v>1</v>
      </c>
      <c r="K377" s="7">
        <f>IF(A377=1,1,0)</f>
        <v>0</v>
      </c>
      <c r="L377" s="7">
        <f>IF(B377=1,1,0)</f>
        <v>0</v>
      </c>
      <c r="M377" s="7">
        <f>IF(C377=1,1,0)</f>
        <v>0</v>
      </c>
      <c r="N377" s="7">
        <f>IF(D377=1,1,0)</f>
        <v>1</v>
      </c>
      <c r="O377" s="7">
        <f>IF(E377=1,1,0)</f>
        <v>1</v>
      </c>
      <c r="P377" s="7">
        <f>IF(F377=1,1,0)</f>
        <v>1</v>
      </c>
      <c r="Q377" s="7">
        <f>IF(G377=1,1,0)</f>
        <v>1</v>
      </c>
      <c r="R377" s="7">
        <f>IF(H377=1,1,0)</f>
        <v>0</v>
      </c>
      <c r="S377" t="s">
        <v>2</v>
      </c>
    </row>
    <row r="378" spans="1:19" ht="12">
      <c r="A378" s="8"/>
      <c r="C378" s="9"/>
      <c r="D378" s="10">
        <v>1</v>
      </c>
      <c r="H378" s="11">
        <v>1</v>
      </c>
      <c r="J378" t="s">
        <v>1</v>
      </c>
      <c r="K378" s="7">
        <f>IF(A378=1,1,0)</f>
        <v>0</v>
      </c>
      <c r="L378" s="7">
        <f>IF(B378=1,1,0)</f>
        <v>0</v>
      </c>
      <c r="M378" s="7">
        <f>IF(C378=1,1,0)</f>
        <v>0</v>
      </c>
      <c r="N378" s="7">
        <f>IF(D378=1,1,0)</f>
        <v>1</v>
      </c>
      <c r="O378" s="7">
        <f>IF(E378=1,1,0)</f>
        <v>0</v>
      </c>
      <c r="P378" s="7">
        <f>IF(F378=1,1,0)</f>
        <v>0</v>
      </c>
      <c r="Q378" s="7">
        <f>IF(G378=1,1,0)</f>
        <v>0</v>
      </c>
      <c r="R378" s="7">
        <f>IF(H378=1,1,0)</f>
        <v>1</v>
      </c>
      <c r="S378" t="s">
        <v>2</v>
      </c>
    </row>
    <row r="379" spans="1:19" ht="12">
      <c r="A379" s="8"/>
      <c r="C379" s="9"/>
      <c r="D379" s="10">
        <v>1</v>
      </c>
      <c r="H379" s="11">
        <v>1</v>
      </c>
      <c r="J379" t="s">
        <v>1</v>
      </c>
      <c r="K379" s="7">
        <f>IF(A379=1,1,0)</f>
        <v>0</v>
      </c>
      <c r="L379" s="7">
        <f>IF(B379=1,1,0)</f>
        <v>0</v>
      </c>
      <c r="M379" s="7">
        <f>IF(C379=1,1,0)</f>
        <v>0</v>
      </c>
      <c r="N379" s="7">
        <f>IF(D379=1,1,0)</f>
        <v>1</v>
      </c>
      <c r="O379" s="7">
        <f>IF(E379=1,1,0)</f>
        <v>0</v>
      </c>
      <c r="P379" s="7">
        <f>IF(F379=1,1,0)</f>
        <v>0</v>
      </c>
      <c r="Q379" s="7">
        <f>IF(G379=1,1,0)</f>
        <v>0</v>
      </c>
      <c r="R379" s="7">
        <f>IF(H379=1,1,0)</f>
        <v>1</v>
      </c>
      <c r="S379" t="s">
        <v>2</v>
      </c>
    </row>
    <row r="380" spans="1:19" ht="12">
      <c r="A380" s="8"/>
      <c r="C380" s="9"/>
      <c r="D380" s="10">
        <v>1</v>
      </c>
      <c r="E380">
        <v>1</v>
      </c>
      <c r="F380">
        <v>1</v>
      </c>
      <c r="G380">
        <v>1</v>
      </c>
      <c r="H380" s="11"/>
      <c r="J380" t="s">
        <v>1</v>
      </c>
      <c r="K380" s="7">
        <f>IF(A380=1,1,0)</f>
        <v>0</v>
      </c>
      <c r="L380" s="7">
        <f>IF(B380=1,1,0)</f>
        <v>0</v>
      </c>
      <c r="M380" s="7">
        <f>IF(C380=1,1,0)</f>
        <v>0</v>
      </c>
      <c r="N380" s="7">
        <f>IF(D380=1,1,0)</f>
        <v>1</v>
      </c>
      <c r="O380" s="7">
        <f>IF(E380=1,1,0)</f>
        <v>1</v>
      </c>
      <c r="P380" s="7">
        <f>IF(F380=1,1,0)</f>
        <v>1</v>
      </c>
      <c r="Q380" s="7">
        <f>IF(G380=1,1,0)</f>
        <v>1</v>
      </c>
      <c r="R380" s="7">
        <f>IF(H380=1,1,0)</f>
        <v>0</v>
      </c>
      <c r="S380" t="s">
        <v>2</v>
      </c>
    </row>
    <row r="381" spans="1:19" ht="12">
      <c r="A381" s="8"/>
      <c r="C381" s="9"/>
      <c r="D381" s="10">
        <v>1</v>
      </c>
      <c r="H381" s="11">
        <v>1</v>
      </c>
      <c r="J381" t="s">
        <v>1</v>
      </c>
      <c r="K381" s="7">
        <f>IF(A381=1,1,0)</f>
        <v>0</v>
      </c>
      <c r="L381" s="7">
        <f>IF(B381=1,1,0)</f>
        <v>0</v>
      </c>
      <c r="M381" s="7">
        <f>IF(C381=1,1,0)</f>
        <v>0</v>
      </c>
      <c r="N381" s="7">
        <f>IF(D381=1,1,0)</f>
        <v>1</v>
      </c>
      <c r="O381" s="7">
        <f>IF(E381=1,1,0)</f>
        <v>0</v>
      </c>
      <c r="P381" s="7">
        <f>IF(F381=1,1,0)</f>
        <v>0</v>
      </c>
      <c r="Q381" s="7">
        <f>IF(G381=1,1,0)</f>
        <v>0</v>
      </c>
      <c r="R381" s="7">
        <f>IF(H381=1,1,0)</f>
        <v>1</v>
      </c>
      <c r="S381" t="s">
        <v>2</v>
      </c>
    </row>
    <row r="382" spans="1:19" ht="12">
      <c r="A382" s="8"/>
      <c r="C382" s="9"/>
      <c r="D382" s="10">
        <v>1</v>
      </c>
      <c r="H382" s="11">
        <v>1</v>
      </c>
      <c r="J382" t="s">
        <v>1</v>
      </c>
      <c r="K382" s="7">
        <f>IF(A382=1,1,0)</f>
        <v>0</v>
      </c>
      <c r="L382" s="7">
        <f>IF(B382=1,1,0)</f>
        <v>0</v>
      </c>
      <c r="M382" s="7">
        <f>IF(C382=1,1,0)</f>
        <v>0</v>
      </c>
      <c r="N382" s="7">
        <f>IF(D382=1,1,0)</f>
        <v>1</v>
      </c>
      <c r="O382" s="7">
        <f>IF(E382=1,1,0)</f>
        <v>0</v>
      </c>
      <c r="P382" s="7">
        <f>IF(F382=1,1,0)</f>
        <v>0</v>
      </c>
      <c r="Q382" s="7">
        <f>IF(G382=1,1,0)</f>
        <v>0</v>
      </c>
      <c r="R382" s="7">
        <f>IF(H382=1,1,0)</f>
        <v>1</v>
      </c>
      <c r="S382" t="s">
        <v>2</v>
      </c>
    </row>
    <row r="383" spans="1:19" ht="12">
      <c r="A383" s="8"/>
      <c r="C383" s="9"/>
      <c r="D383" s="10">
        <v>1</v>
      </c>
      <c r="H383" s="11">
        <v>1</v>
      </c>
      <c r="J383" t="s">
        <v>1</v>
      </c>
      <c r="K383" s="7">
        <f>IF(A383=1,1,0)</f>
        <v>0</v>
      </c>
      <c r="L383" s="7">
        <f>IF(B383=1,1,0)</f>
        <v>0</v>
      </c>
      <c r="M383" s="7">
        <f>IF(C383=1,1,0)</f>
        <v>0</v>
      </c>
      <c r="N383" s="7">
        <f>IF(D383=1,1,0)</f>
        <v>1</v>
      </c>
      <c r="O383" s="7">
        <f>IF(E383=1,1,0)</f>
        <v>0</v>
      </c>
      <c r="P383" s="7">
        <f>IF(F383=1,1,0)</f>
        <v>0</v>
      </c>
      <c r="Q383" s="7">
        <f>IF(G383=1,1,0)</f>
        <v>0</v>
      </c>
      <c r="R383" s="7">
        <f>IF(H383=1,1,0)</f>
        <v>1</v>
      </c>
      <c r="S383" t="s">
        <v>2</v>
      </c>
    </row>
    <row r="384" spans="1:18" ht="12">
      <c r="A384" s="12"/>
      <c r="B384" s="13"/>
      <c r="C384" s="14"/>
      <c r="D384" s="15">
        <v>1</v>
      </c>
      <c r="E384" s="16">
        <v>1</v>
      </c>
      <c r="F384" s="16">
        <v>1</v>
      </c>
      <c r="G384" s="16">
        <v>1</v>
      </c>
      <c r="H384" s="17"/>
      <c r="J384" t="s">
        <v>1</v>
      </c>
      <c r="K384" s="7">
        <f>IF(A384=1,1,0)</f>
        <v>0</v>
      </c>
      <c r="L384" s="7">
        <f>IF(B384=1,1,0)</f>
        <v>0</v>
      </c>
      <c r="M384" s="7">
        <f>IF(C384=1,1,0)</f>
        <v>0</v>
      </c>
      <c r="N384" s="7">
        <f>IF(D384=1,1,0)</f>
        <v>1</v>
      </c>
      <c r="O384" s="7">
        <f>IF(E384=1,1,0)</f>
        <v>1</v>
      </c>
      <c r="P384" s="7">
        <f>IF(F384=1,1,0)</f>
        <v>1</v>
      </c>
      <c r="Q384" s="7">
        <f>IF(G384=1,1,0)</f>
        <v>1</v>
      </c>
      <c r="R384" s="7">
        <f>IF(H384=1,1,0)</f>
        <v>0</v>
      </c>
    </row>
    <row r="385" ht="12">
      <c r="J385" t="s">
        <v>3</v>
      </c>
    </row>
    <row r="387" ht="12">
      <c r="J387" t="s">
        <v>0</v>
      </c>
    </row>
    <row r="388" spans="1:19" ht="12">
      <c r="A388" s="1"/>
      <c r="B388" s="2"/>
      <c r="C388" s="3"/>
      <c r="D388" s="4"/>
      <c r="E388" s="5"/>
      <c r="F388" s="5">
        <v>1</v>
      </c>
      <c r="G388" s="5">
        <v>1</v>
      </c>
      <c r="H388" s="6"/>
      <c r="J388" t="s">
        <v>1</v>
      </c>
      <c r="K388" s="7">
        <f>IF(A388=1,1,0)</f>
        <v>0</v>
      </c>
      <c r="L388" s="7">
        <f>IF(B388=1,1,0)</f>
        <v>0</v>
      </c>
      <c r="M388" s="7">
        <f>IF(C388=1,1,0)</f>
        <v>0</v>
      </c>
      <c r="N388" s="7">
        <f>IF(D388=1,1,0)</f>
        <v>0</v>
      </c>
      <c r="O388" s="7">
        <f>IF(E388=1,1,0)</f>
        <v>0</v>
      </c>
      <c r="P388" s="7">
        <f>IF(F388=1,1,0)</f>
        <v>1</v>
      </c>
      <c r="Q388" s="7">
        <f>IF(G388=1,1,0)</f>
        <v>1</v>
      </c>
      <c r="R388" s="7">
        <f>IF(H388=1,1,0)</f>
        <v>0</v>
      </c>
      <c r="S388" t="s">
        <v>2</v>
      </c>
    </row>
    <row r="389" spans="1:19" ht="12">
      <c r="A389" s="8"/>
      <c r="C389" s="9"/>
      <c r="D389" s="10"/>
      <c r="E389">
        <v>1</v>
      </c>
      <c r="H389" s="11"/>
      <c r="J389" t="s">
        <v>1</v>
      </c>
      <c r="K389" s="7">
        <f>IF(A389=1,1,0)</f>
        <v>0</v>
      </c>
      <c r="L389" s="7">
        <f>IF(B389=1,1,0)</f>
        <v>0</v>
      </c>
      <c r="M389" s="7">
        <f>IF(C389=1,1,0)</f>
        <v>0</v>
      </c>
      <c r="N389" s="7">
        <f>IF(D389=1,1,0)</f>
        <v>0</v>
      </c>
      <c r="O389" s="7">
        <f>IF(E389=1,1,0)</f>
        <v>1</v>
      </c>
      <c r="P389" s="7">
        <f>IF(F389=1,1,0)</f>
        <v>0</v>
      </c>
      <c r="Q389" s="7">
        <f>IF(G389=1,1,0)</f>
        <v>0</v>
      </c>
      <c r="R389" s="7">
        <f>IF(H389=1,1,0)</f>
        <v>0</v>
      </c>
      <c r="S389" t="s">
        <v>2</v>
      </c>
    </row>
    <row r="390" spans="1:19" ht="12">
      <c r="A390" s="8"/>
      <c r="C390" s="9"/>
      <c r="D390" s="10">
        <v>1</v>
      </c>
      <c r="H390" s="11"/>
      <c r="J390" t="s">
        <v>1</v>
      </c>
      <c r="K390" s="7">
        <f>IF(A390=1,1,0)</f>
        <v>0</v>
      </c>
      <c r="L390" s="7">
        <f>IF(B390=1,1,0)</f>
        <v>0</v>
      </c>
      <c r="M390" s="7">
        <f>IF(C390=1,1,0)</f>
        <v>0</v>
      </c>
      <c r="N390" s="7">
        <f>IF(D390=1,1,0)</f>
        <v>1</v>
      </c>
      <c r="O390" s="7">
        <f>IF(E390=1,1,0)</f>
        <v>0</v>
      </c>
      <c r="P390" s="7">
        <f>IF(F390=1,1,0)</f>
        <v>0</v>
      </c>
      <c r="Q390" s="7">
        <f>IF(G390=1,1,0)</f>
        <v>0</v>
      </c>
      <c r="R390" s="7">
        <f>IF(H390=1,1,0)</f>
        <v>0</v>
      </c>
      <c r="S390" t="s">
        <v>2</v>
      </c>
    </row>
    <row r="391" spans="1:19" ht="12">
      <c r="A391" s="8"/>
      <c r="C391" s="9"/>
      <c r="D391" s="10">
        <v>1</v>
      </c>
      <c r="H391" s="11"/>
      <c r="J391" t="s">
        <v>1</v>
      </c>
      <c r="K391" s="7">
        <f>IF(A391=1,1,0)</f>
        <v>0</v>
      </c>
      <c r="L391" s="7">
        <f>IF(B391=1,1,0)</f>
        <v>0</v>
      </c>
      <c r="M391" s="7">
        <f>IF(C391=1,1,0)</f>
        <v>0</v>
      </c>
      <c r="N391" s="7">
        <f>IF(D391=1,1,0)</f>
        <v>1</v>
      </c>
      <c r="O391" s="7">
        <f>IF(E391=1,1,0)</f>
        <v>0</v>
      </c>
      <c r="P391" s="7">
        <f>IF(F391=1,1,0)</f>
        <v>0</v>
      </c>
      <c r="Q391" s="7">
        <f>IF(G391=1,1,0)</f>
        <v>0</v>
      </c>
      <c r="R391" s="7">
        <f>IF(H391=1,1,0)</f>
        <v>0</v>
      </c>
      <c r="S391" t="s">
        <v>2</v>
      </c>
    </row>
    <row r="392" spans="1:19" ht="12">
      <c r="A392" s="8"/>
      <c r="C392" s="9"/>
      <c r="D392" s="10">
        <v>1</v>
      </c>
      <c r="H392" s="11"/>
      <c r="J392" t="s">
        <v>1</v>
      </c>
      <c r="K392" s="7">
        <f>IF(A392=1,1,0)</f>
        <v>0</v>
      </c>
      <c r="L392" s="7">
        <f>IF(B392=1,1,0)</f>
        <v>0</v>
      </c>
      <c r="M392" s="7">
        <f>IF(C392=1,1,0)</f>
        <v>0</v>
      </c>
      <c r="N392" s="7">
        <f>IF(D392=1,1,0)</f>
        <v>1</v>
      </c>
      <c r="O392" s="7">
        <f>IF(E392=1,1,0)</f>
        <v>0</v>
      </c>
      <c r="P392" s="7">
        <f>IF(F392=1,1,0)</f>
        <v>0</v>
      </c>
      <c r="Q392" s="7">
        <f>IF(G392=1,1,0)</f>
        <v>0</v>
      </c>
      <c r="R392" s="7">
        <f>IF(H392=1,1,0)</f>
        <v>0</v>
      </c>
      <c r="S392" t="s">
        <v>2</v>
      </c>
    </row>
    <row r="393" spans="1:19" ht="12">
      <c r="A393" s="8"/>
      <c r="C393" s="9"/>
      <c r="D393" s="10">
        <v>1</v>
      </c>
      <c r="H393" s="11"/>
      <c r="J393" t="s">
        <v>1</v>
      </c>
      <c r="K393" s="7">
        <f>IF(A393=1,1,0)</f>
        <v>0</v>
      </c>
      <c r="L393" s="7">
        <f>IF(B393=1,1,0)</f>
        <v>0</v>
      </c>
      <c r="M393" s="7">
        <f>IF(C393=1,1,0)</f>
        <v>0</v>
      </c>
      <c r="N393" s="7">
        <f>IF(D393=1,1,0)</f>
        <v>1</v>
      </c>
      <c r="O393" s="7">
        <f>IF(E393=1,1,0)</f>
        <v>0</v>
      </c>
      <c r="P393" s="7">
        <f>IF(F393=1,1,0)</f>
        <v>0</v>
      </c>
      <c r="Q393" s="7">
        <f>IF(G393=1,1,0)</f>
        <v>0</v>
      </c>
      <c r="R393" s="7">
        <f>IF(H393=1,1,0)</f>
        <v>0</v>
      </c>
      <c r="S393" t="s">
        <v>2</v>
      </c>
    </row>
    <row r="394" spans="1:19" ht="12">
      <c r="A394" s="8"/>
      <c r="C394" s="9"/>
      <c r="D394" s="10"/>
      <c r="E394">
        <v>1</v>
      </c>
      <c r="H394" s="11"/>
      <c r="J394" t="s">
        <v>1</v>
      </c>
      <c r="K394" s="7">
        <f>IF(A394=1,1,0)</f>
        <v>0</v>
      </c>
      <c r="L394" s="7">
        <f>IF(B394=1,1,0)</f>
        <v>0</v>
      </c>
      <c r="M394" s="7">
        <f>IF(C394=1,1,0)</f>
        <v>0</v>
      </c>
      <c r="N394" s="7">
        <f>IF(D394=1,1,0)</f>
        <v>0</v>
      </c>
      <c r="O394" s="7">
        <f>IF(E394=1,1,0)</f>
        <v>1</v>
      </c>
      <c r="P394" s="7">
        <f>IF(F394=1,1,0)</f>
        <v>0</v>
      </c>
      <c r="Q394" s="7">
        <f>IF(G394=1,1,0)</f>
        <v>0</v>
      </c>
      <c r="R394" s="7">
        <f>IF(H394=1,1,0)</f>
        <v>0</v>
      </c>
      <c r="S394" t="s">
        <v>2</v>
      </c>
    </row>
    <row r="395" spans="1:18" ht="12">
      <c r="A395" s="12"/>
      <c r="B395" s="13"/>
      <c r="C395" s="14"/>
      <c r="D395" s="15"/>
      <c r="E395" s="16"/>
      <c r="F395" s="16">
        <v>1</v>
      </c>
      <c r="G395" s="16">
        <v>1</v>
      </c>
      <c r="H395" s="17"/>
      <c r="J395" t="s">
        <v>1</v>
      </c>
      <c r="K395" s="7">
        <f>IF(A395=1,1,0)</f>
        <v>0</v>
      </c>
      <c r="L395" s="7">
        <f>IF(B395=1,1,0)</f>
        <v>0</v>
      </c>
      <c r="M395" s="7">
        <f>IF(C395=1,1,0)</f>
        <v>0</v>
      </c>
      <c r="N395" s="7">
        <f>IF(D395=1,1,0)</f>
        <v>0</v>
      </c>
      <c r="O395" s="7">
        <f>IF(E395=1,1,0)</f>
        <v>0</v>
      </c>
      <c r="P395" s="7">
        <f>IF(F395=1,1,0)</f>
        <v>1</v>
      </c>
      <c r="Q395" s="7">
        <f>IF(G395=1,1,0)</f>
        <v>1</v>
      </c>
      <c r="R395" s="7">
        <f>IF(H395=1,1,0)</f>
        <v>0</v>
      </c>
    </row>
    <row r="396" ht="12">
      <c r="J396" t="s">
        <v>3</v>
      </c>
    </row>
    <row r="398" ht="12">
      <c r="J398" t="s">
        <v>0</v>
      </c>
    </row>
    <row r="399" spans="1:19" ht="12">
      <c r="A399" s="1"/>
      <c r="B399" s="2"/>
      <c r="C399" s="3"/>
      <c r="D399" s="4">
        <v>1</v>
      </c>
      <c r="E399" s="5">
        <v>1</v>
      </c>
      <c r="F399" s="5">
        <v>1</v>
      </c>
      <c r="G399" s="5"/>
      <c r="H399" s="6"/>
      <c r="J399" t="s">
        <v>1</v>
      </c>
      <c r="K399" s="7">
        <f>IF(A399=1,1,0)</f>
        <v>0</v>
      </c>
      <c r="L399" s="7">
        <f>IF(B399=1,1,0)</f>
        <v>0</v>
      </c>
      <c r="M399" s="7">
        <f>IF(C399=1,1,0)</f>
        <v>0</v>
      </c>
      <c r="N399" s="7">
        <f>IF(D399=1,1,0)</f>
        <v>1</v>
      </c>
      <c r="O399" s="7">
        <f>IF(E399=1,1,0)</f>
        <v>1</v>
      </c>
      <c r="P399" s="7">
        <f>IF(F399=1,1,0)</f>
        <v>1</v>
      </c>
      <c r="Q399" s="7">
        <f>IF(G399=1,1,0)</f>
        <v>0</v>
      </c>
      <c r="R399" s="7">
        <f>IF(H399=1,1,0)</f>
        <v>0</v>
      </c>
      <c r="S399" t="s">
        <v>2</v>
      </c>
    </row>
    <row r="400" spans="1:19" ht="12">
      <c r="A400" s="8"/>
      <c r="C400" s="9"/>
      <c r="D400" s="10">
        <v>1</v>
      </c>
      <c r="G400">
        <v>1</v>
      </c>
      <c r="H400" s="11"/>
      <c r="J400" t="s">
        <v>1</v>
      </c>
      <c r="K400" s="7">
        <f>IF(A400=1,1,0)</f>
        <v>0</v>
      </c>
      <c r="L400" s="7">
        <f>IF(B400=1,1,0)</f>
        <v>0</v>
      </c>
      <c r="M400" s="7">
        <f>IF(C400=1,1,0)</f>
        <v>0</v>
      </c>
      <c r="N400" s="7">
        <f>IF(D400=1,1,0)</f>
        <v>1</v>
      </c>
      <c r="O400" s="7">
        <f>IF(E400=1,1,0)</f>
        <v>0</v>
      </c>
      <c r="P400" s="7">
        <f>IF(F400=1,1,0)</f>
        <v>0</v>
      </c>
      <c r="Q400" s="7">
        <f>IF(G400=1,1,0)</f>
        <v>1</v>
      </c>
      <c r="R400" s="7">
        <f>IF(H400=1,1,0)</f>
        <v>0</v>
      </c>
      <c r="S400" t="s">
        <v>2</v>
      </c>
    </row>
    <row r="401" spans="1:19" ht="12">
      <c r="A401" s="8"/>
      <c r="C401" s="9"/>
      <c r="D401" s="10">
        <v>1</v>
      </c>
      <c r="H401" s="11">
        <v>1</v>
      </c>
      <c r="J401" t="s">
        <v>1</v>
      </c>
      <c r="K401" s="7">
        <f>IF(A401=1,1,0)</f>
        <v>0</v>
      </c>
      <c r="L401" s="7">
        <f>IF(B401=1,1,0)</f>
        <v>0</v>
      </c>
      <c r="M401" s="7">
        <f>IF(C401=1,1,0)</f>
        <v>0</v>
      </c>
      <c r="N401" s="7">
        <f>IF(D401=1,1,0)</f>
        <v>1</v>
      </c>
      <c r="O401" s="7">
        <f>IF(E401=1,1,0)</f>
        <v>0</v>
      </c>
      <c r="P401" s="7">
        <f>IF(F401=1,1,0)</f>
        <v>0</v>
      </c>
      <c r="Q401" s="7">
        <f>IF(G401=1,1,0)</f>
        <v>0</v>
      </c>
      <c r="R401" s="7">
        <f>IF(H401=1,1,0)</f>
        <v>1</v>
      </c>
      <c r="S401" t="s">
        <v>2</v>
      </c>
    </row>
    <row r="402" spans="1:19" ht="12">
      <c r="A402" s="8"/>
      <c r="C402" s="9"/>
      <c r="D402" s="10">
        <v>1</v>
      </c>
      <c r="H402" s="11">
        <v>1</v>
      </c>
      <c r="J402" t="s">
        <v>1</v>
      </c>
      <c r="K402" s="7">
        <f>IF(A402=1,1,0)</f>
        <v>0</v>
      </c>
      <c r="L402" s="7">
        <f>IF(B402=1,1,0)</f>
        <v>0</v>
      </c>
      <c r="M402" s="7">
        <f>IF(C402=1,1,0)</f>
        <v>0</v>
      </c>
      <c r="N402" s="7">
        <f>IF(D402=1,1,0)</f>
        <v>1</v>
      </c>
      <c r="O402" s="7">
        <f>IF(E402=1,1,0)</f>
        <v>0</v>
      </c>
      <c r="P402" s="7">
        <f>IF(F402=1,1,0)</f>
        <v>0</v>
      </c>
      <c r="Q402" s="7">
        <f>IF(G402=1,1,0)</f>
        <v>0</v>
      </c>
      <c r="R402" s="7">
        <f>IF(H402=1,1,0)</f>
        <v>1</v>
      </c>
      <c r="S402" t="s">
        <v>2</v>
      </c>
    </row>
    <row r="403" spans="1:19" ht="12">
      <c r="A403" s="8"/>
      <c r="C403" s="9"/>
      <c r="D403" s="10">
        <v>1</v>
      </c>
      <c r="H403" s="11">
        <v>1</v>
      </c>
      <c r="J403" t="s">
        <v>1</v>
      </c>
      <c r="K403" s="7">
        <f>IF(A403=1,1,0)</f>
        <v>0</v>
      </c>
      <c r="L403" s="7">
        <f>IF(B403=1,1,0)</f>
        <v>0</v>
      </c>
      <c r="M403" s="7">
        <f>IF(C403=1,1,0)</f>
        <v>0</v>
      </c>
      <c r="N403" s="7">
        <f>IF(D403=1,1,0)</f>
        <v>1</v>
      </c>
      <c r="O403" s="7">
        <f>IF(E403=1,1,0)</f>
        <v>0</v>
      </c>
      <c r="P403" s="7">
        <f>IF(F403=1,1,0)</f>
        <v>0</v>
      </c>
      <c r="Q403" s="7">
        <f>IF(G403=1,1,0)</f>
        <v>0</v>
      </c>
      <c r="R403" s="7">
        <f>IF(H403=1,1,0)</f>
        <v>1</v>
      </c>
      <c r="S403" t="s">
        <v>2</v>
      </c>
    </row>
    <row r="404" spans="1:19" ht="12">
      <c r="A404" s="8"/>
      <c r="C404" s="9"/>
      <c r="D404" s="10">
        <v>1</v>
      </c>
      <c r="H404" s="11">
        <v>1</v>
      </c>
      <c r="J404" t="s">
        <v>1</v>
      </c>
      <c r="K404" s="7">
        <f>IF(A404=1,1,0)</f>
        <v>0</v>
      </c>
      <c r="L404" s="7">
        <f>IF(B404=1,1,0)</f>
        <v>0</v>
      </c>
      <c r="M404" s="7">
        <f>IF(C404=1,1,0)</f>
        <v>0</v>
      </c>
      <c r="N404" s="7">
        <f>IF(D404=1,1,0)</f>
        <v>1</v>
      </c>
      <c r="O404" s="7">
        <f>IF(E404=1,1,0)</f>
        <v>0</v>
      </c>
      <c r="P404" s="7">
        <f>IF(F404=1,1,0)</f>
        <v>0</v>
      </c>
      <c r="Q404" s="7">
        <f>IF(G404=1,1,0)</f>
        <v>0</v>
      </c>
      <c r="R404" s="7">
        <f>IF(H404=1,1,0)</f>
        <v>1</v>
      </c>
      <c r="S404" t="s">
        <v>2</v>
      </c>
    </row>
    <row r="405" spans="1:19" ht="12">
      <c r="A405" s="8"/>
      <c r="C405" s="9"/>
      <c r="D405" s="10">
        <v>1</v>
      </c>
      <c r="G405">
        <v>1</v>
      </c>
      <c r="H405" s="11"/>
      <c r="J405" t="s">
        <v>1</v>
      </c>
      <c r="K405" s="7">
        <f>IF(A405=1,1,0)</f>
        <v>0</v>
      </c>
      <c r="L405" s="7">
        <f>IF(B405=1,1,0)</f>
        <v>0</v>
      </c>
      <c r="M405" s="7">
        <f>IF(C405=1,1,0)</f>
        <v>0</v>
      </c>
      <c r="N405" s="7">
        <f>IF(D405=1,1,0)</f>
        <v>1</v>
      </c>
      <c r="O405" s="7">
        <f>IF(E405=1,1,0)</f>
        <v>0</v>
      </c>
      <c r="P405" s="7">
        <f>IF(F405=1,1,0)</f>
        <v>0</v>
      </c>
      <c r="Q405" s="7">
        <f>IF(G405=1,1,0)</f>
        <v>1</v>
      </c>
      <c r="R405" s="7">
        <f>IF(H405=1,1,0)</f>
        <v>0</v>
      </c>
      <c r="S405" t="s">
        <v>2</v>
      </c>
    </row>
    <row r="406" spans="1:18" ht="12">
      <c r="A406" s="12"/>
      <c r="B406" s="13"/>
      <c r="C406" s="14"/>
      <c r="D406" s="15">
        <v>1</v>
      </c>
      <c r="E406" s="16">
        <v>1</v>
      </c>
      <c r="F406" s="16">
        <v>1</v>
      </c>
      <c r="G406" s="16"/>
      <c r="H406" s="17"/>
      <c r="J406" t="s">
        <v>1</v>
      </c>
      <c r="K406" s="7">
        <f>IF(A406=1,1,0)</f>
        <v>0</v>
      </c>
      <c r="L406" s="7">
        <f>IF(B406=1,1,0)</f>
        <v>0</v>
      </c>
      <c r="M406" s="7">
        <f>IF(C406=1,1,0)</f>
        <v>0</v>
      </c>
      <c r="N406" s="7">
        <f>IF(D406=1,1,0)</f>
        <v>1</v>
      </c>
      <c r="O406" s="7">
        <f>IF(E406=1,1,0)</f>
        <v>1</v>
      </c>
      <c r="P406" s="7">
        <f>IF(F406=1,1,0)</f>
        <v>1</v>
      </c>
      <c r="Q406" s="7">
        <f>IF(G406=1,1,0)</f>
        <v>0</v>
      </c>
      <c r="R406" s="7">
        <f>IF(H406=1,1,0)</f>
        <v>0</v>
      </c>
    </row>
    <row r="407" ht="12">
      <c r="J407" t="s">
        <v>3</v>
      </c>
    </row>
    <row r="409" ht="12">
      <c r="J409" t="s">
        <v>0</v>
      </c>
    </row>
    <row r="410" spans="1:19" ht="12">
      <c r="A410" s="1"/>
      <c r="B410" s="2"/>
      <c r="C410" s="3"/>
      <c r="D410" s="4">
        <v>1</v>
      </c>
      <c r="E410" s="5">
        <v>1</v>
      </c>
      <c r="F410" s="5">
        <v>1</v>
      </c>
      <c r="G410" s="5">
        <v>1</v>
      </c>
      <c r="H410" s="6">
        <v>1</v>
      </c>
      <c r="J410" t="s">
        <v>1</v>
      </c>
      <c r="K410" s="7">
        <f>IF(A410=1,1,0)</f>
        <v>0</v>
      </c>
      <c r="L410" s="7">
        <f>IF(B410=1,1,0)</f>
        <v>0</v>
      </c>
      <c r="M410" s="7">
        <f>IF(C410=1,1,0)</f>
        <v>0</v>
      </c>
      <c r="N410" s="7">
        <f>IF(D410=1,1,0)</f>
        <v>1</v>
      </c>
      <c r="O410" s="7">
        <f>IF(E410=1,1,0)</f>
        <v>1</v>
      </c>
      <c r="P410" s="7">
        <f>IF(F410=1,1,0)</f>
        <v>1</v>
      </c>
      <c r="Q410" s="7">
        <f>IF(G410=1,1,0)</f>
        <v>1</v>
      </c>
      <c r="R410" s="7">
        <f>IF(H410=1,1,0)</f>
        <v>1</v>
      </c>
      <c r="S410" t="s">
        <v>2</v>
      </c>
    </row>
    <row r="411" spans="1:19" ht="12">
      <c r="A411" s="8"/>
      <c r="C411" s="9"/>
      <c r="D411" s="10">
        <v>1</v>
      </c>
      <c r="H411" s="11"/>
      <c r="J411" t="s">
        <v>1</v>
      </c>
      <c r="K411" s="7">
        <f>IF(A411=1,1,0)</f>
        <v>0</v>
      </c>
      <c r="L411" s="7">
        <f>IF(B411=1,1,0)</f>
        <v>0</v>
      </c>
      <c r="M411" s="7">
        <f>IF(C411=1,1,0)</f>
        <v>0</v>
      </c>
      <c r="N411" s="7">
        <f>IF(D411=1,1,0)</f>
        <v>1</v>
      </c>
      <c r="O411" s="7">
        <f>IF(E411=1,1,0)</f>
        <v>0</v>
      </c>
      <c r="P411" s="7">
        <f>IF(F411=1,1,0)</f>
        <v>0</v>
      </c>
      <c r="Q411" s="7">
        <f>IF(G411=1,1,0)</f>
        <v>0</v>
      </c>
      <c r="R411" s="7">
        <f>IF(H411=1,1,0)</f>
        <v>0</v>
      </c>
      <c r="S411" t="s">
        <v>2</v>
      </c>
    </row>
    <row r="412" spans="1:19" ht="12">
      <c r="A412" s="8"/>
      <c r="C412" s="9"/>
      <c r="D412" s="10">
        <v>1</v>
      </c>
      <c r="H412" s="11"/>
      <c r="J412" t="s">
        <v>1</v>
      </c>
      <c r="K412" s="7">
        <f>IF(A412=1,1,0)</f>
        <v>0</v>
      </c>
      <c r="L412" s="7">
        <f>IF(B412=1,1,0)</f>
        <v>0</v>
      </c>
      <c r="M412" s="7">
        <f>IF(C412=1,1,0)</f>
        <v>0</v>
      </c>
      <c r="N412" s="7">
        <f>IF(D412=1,1,0)</f>
        <v>1</v>
      </c>
      <c r="O412" s="7">
        <f>IF(E412=1,1,0)</f>
        <v>0</v>
      </c>
      <c r="P412" s="7">
        <f>IF(F412=1,1,0)</f>
        <v>0</v>
      </c>
      <c r="Q412" s="7">
        <f>IF(G412=1,1,0)</f>
        <v>0</v>
      </c>
      <c r="R412" s="7">
        <f>IF(H412=1,1,0)</f>
        <v>0</v>
      </c>
      <c r="S412" t="s">
        <v>2</v>
      </c>
    </row>
    <row r="413" spans="1:19" ht="12">
      <c r="A413" s="8"/>
      <c r="C413" s="9"/>
      <c r="D413" s="10">
        <v>1</v>
      </c>
      <c r="E413">
        <v>1</v>
      </c>
      <c r="F413">
        <v>1</v>
      </c>
      <c r="G413">
        <v>1</v>
      </c>
      <c r="H413" s="11"/>
      <c r="J413" t="s">
        <v>1</v>
      </c>
      <c r="K413" s="7">
        <f>IF(A413=1,1,0)</f>
        <v>0</v>
      </c>
      <c r="L413" s="7">
        <f>IF(B413=1,1,0)</f>
        <v>0</v>
      </c>
      <c r="M413" s="7">
        <f>IF(C413=1,1,0)</f>
        <v>0</v>
      </c>
      <c r="N413" s="7">
        <f>IF(D413=1,1,0)</f>
        <v>1</v>
      </c>
      <c r="O413" s="7">
        <f>IF(E413=1,1,0)</f>
        <v>1</v>
      </c>
      <c r="P413" s="7">
        <f>IF(F413=1,1,0)</f>
        <v>1</v>
      </c>
      <c r="Q413" s="7">
        <f>IF(G413=1,1,0)</f>
        <v>1</v>
      </c>
      <c r="R413" s="7">
        <f>IF(H413=1,1,0)</f>
        <v>0</v>
      </c>
      <c r="S413" t="s">
        <v>2</v>
      </c>
    </row>
    <row r="414" spans="1:19" ht="12">
      <c r="A414" s="8"/>
      <c r="C414" s="9"/>
      <c r="D414" s="10">
        <v>1</v>
      </c>
      <c r="H414" s="11"/>
      <c r="J414" t="s">
        <v>1</v>
      </c>
      <c r="K414" s="7">
        <f>IF(A414=1,1,0)</f>
        <v>0</v>
      </c>
      <c r="L414" s="7">
        <f>IF(B414=1,1,0)</f>
        <v>0</v>
      </c>
      <c r="M414" s="7">
        <f>IF(C414=1,1,0)</f>
        <v>0</v>
      </c>
      <c r="N414" s="7">
        <f>IF(D414=1,1,0)</f>
        <v>1</v>
      </c>
      <c r="O414" s="7">
        <f>IF(E414=1,1,0)</f>
        <v>0</v>
      </c>
      <c r="P414" s="7">
        <f>IF(F414=1,1,0)</f>
        <v>0</v>
      </c>
      <c r="Q414" s="7">
        <f>IF(G414=1,1,0)</f>
        <v>0</v>
      </c>
      <c r="R414" s="7">
        <f>IF(H414=1,1,0)</f>
        <v>0</v>
      </c>
      <c r="S414" t="s">
        <v>2</v>
      </c>
    </row>
    <row r="415" spans="1:19" ht="12">
      <c r="A415" s="8"/>
      <c r="C415" s="9"/>
      <c r="D415" s="10">
        <v>1</v>
      </c>
      <c r="H415" s="11"/>
      <c r="J415" t="s">
        <v>1</v>
      </c>
      <c r="K415" s="7">
        <f>IF(A415=1,1,0)</f>
        <v>0</v>
      </c>
      <c r="L415" s="7">
        <f>IF(B415=1,1,0)</f>
        <v>0</v>
      </c>
      <c r="M415" s="7">
        <f>IF(C415=1,1,0)</f>
        <v>0</v>
      </c>
      <c r="N415" s="7">
        <f>IF(D415=1,1,0)</f>
        <v>1</v>
      </c>
      <c r="O415" s="7">
        <f>IF(E415=1,1,0)</f>
        <v>0</v>
      </c>
      <c r="P415" s="7">
        <f>IF(F415=1,1,0)</f>
        <v>0</v>
      </c>
      <c r="Q415" s="7">
        <f>IF(G415=1,1,0)</f>
        <v>0</v>
      </c>
      <c r="R415" s="7">
        <f>IF(H415=1,1,0)</f>
        <v>0</v>
      </c>
      <c r="S415" t="s">
        <v>2</v>
      </c>
    </row>
    <row r="416" spans="1:19" ht="12">
      <c r="A416" s="8"/>
      <c r="C416" s="9"/>
      <c r="D416" s="10">
        <v>1</v>
      </c>
      <c r="H416" s="11"/>
      <c r="J416" t="s">
        <v>1</v>
      </c>
      <c r="K416" s="7">
        <f>IF(A416=1,1,0)</f>
        <v>0</v>
      </c>
      <c r="L416" s="7">
        <f>IF(B416=1,1,0)</f>
        <v>0</v>
      </c>
      <c r="M416" s="7">
        <f>IF(C416=1,1,0)</f>
        <v>0</v>
      </c>
      <c r="N416" s="7">
        <f>IF(D416=1,1,0)</f>
        <v>1</v>
      </c>
      <c r="O416" s="7">
        <f>IF(E416=1,1,0)</f>
        <v>0</v>
      </c>
      <c r="P416" s="7">
        <f>IF(F416=1,1,0)</f>
        <v>0</v>
      </c>
      <c r="Q416" s="7">
        <f>IF(G416=1,1,0)</f>
        <v>0</v>
      </c>
      <c r="R416" s="7">
        <f>IF(H416=1,1,0)</f>
        <v>0</v>
      </c>
      <c r="S416" t="s">
        <v>2</v>
      </c>
    </row>
    <row r="417" spans="1:18" ht="12">
      <c r="A417" s="12"/>
      <c r="B417" s="13"/>
      <c r="C417" s="14"/>
      <c r="D417" s="15">
        <v>1</v>
      </c>
      <c r="E417" s="16">
        <v>1</v>
      </c>
      <c r="F417" s="16">
        <v>1</v>
      </c>
      <c r="G417" s="16">
        <v>1</v>
      </c>
      <c r="H417" s="17">
        <v>1</v>
      </c>
      <c r="J417" t="s">
        <v>1</v>
      </c>
      <c r="K417" s="7">
        <f>IF(A417=1,1,0)</f>
        <v>0</v>
      </c>
      <c r="L417" s="7">
        <f>IF(B417=1,1,0)</f>
        <v>0</v>
      </c>
      <c r="M417" s="7">
        <f>IF(C417=1,1,0)</f>
        <v>0</v>
      </c>
      <c r="N417" s="7">
        <f>IF(D417=1,1,0)</f>
        <v>1</v>
      </c>
      <c r="O417" s="7">
        <f>IF(E417=1,1,0)</f>
        <v>1</v>
      </c>
      <c r="P417" s="7">
        <f>IF(F417=1,1,0)</f>
        <v>1</v>
      </c>
      <c r="Q417" s="7">
        <f>IF(G417=1,1,0)</f>
        <v>1</v>
      </c>
      <c r="R417" s="7">
        <f>IF(H417=1,1,0)</f>
        <v>1</v>
      </c>
    </row>
    <row r="418" ht="12">
      <c r="J418" t="s">
        <v>3</v>
      </c>
    </row>
    <row r="420" ht="12">
      <c r="J420" t="s">
        <v>0</v>
      </c>
    </row>
    <row r="421" spans="1:19" ht="12">
      <c r="A421" s="1"/>
      <c r="B421" s="2"/>
      <c r="C421" s="3"/>
      <c r="D421" s="4">
        <v>1</v>
      </c>
      <c r="E421" s="5">
        <v>1</v>
      </c>
      <c r="F421" s="5">
        <v>1</v>
      </c>
      <c r="G421" s="5">
        <v>1</v>
      </c>
      <c r="H421" s="6">
        <v>1</v>
      </c>
      <c r="J421" t="s">
        <v>1</v>
      </c>
      <c r="K421" s="7">
        <f>IF(A421=1,1,0)</f>
        <v>0</v>
      </c>
      <c r="L421" s="7">
        <f>IF(B421=1,1,0)</f>
        <v>0</v>
      </c>
      <c r="M421" s="7">
        <f>IF(C421=1,1,0)</f>
        <v>0</v>
      </c>
      <c r="N421" s="7">
        <f>IF(D421=1,1,0)</f>
        <v>1</v>
      </c>
      <c r="O421" s="7">
        <f>IF(E421=1,1,0)</f>
        <v>1</v>
      </c>
      <c r="P421" s="7">
        <f>IF(F421=1,1,0)</f>
        <v>1</v>
      </c>
      <c r="Q421" s="7">
        <f>IF(G421=1,1,0)</f>
        <v>1</v>
      </c>
      <c r="R421" s="7">
        <f>IF(H421=1,1,0)</f>
        <v>1</v>
      </c>
      <c r="S421" t="s">
        <v>2</v>
      </c>
    </row>
    <row r="422" spans="1:19" ht="12">
      <c r="A422" s="8"/>
      <c r="C422" s="9"/>
      <c r="D422" s="10">
        <v>1</v>
      </c>
      <c r="H422" s="11"/>
      <c r="J422" t="s">
        <v>1</v>
      </c>
      <c r="K422" s="7">
        <f>IF(A422=1,1,0)</f>
        <v>0</v>
      </c>
      <c r="L422" s="7">
        <f>IF(B422=1,1,0)</f>
        <v>0</v>
      </c>
      <c r="M422" s="7">
        <f>IF(C422=1,1,0)</f>
        <v>0</v>
      </c>
      <c r="N422" s="7">
        <f>IF(D422=1,1,0)</f>
        <v>1</v>
      </c>
      <c r="O422" s="7">
        <f>IF(E422=1,1,0)</f>
        <v>0</v>
      </c>
      <c r="P422" s="7">
        <f>IF(F422=1,1,0)</f>
        <v>0</v>
      </c>
      <c r="Q422" s="7">
        <f>IF(G422=1,1,0)</f>
        <v>0</v>
      </c>
      <c r="R422" s="7">
        <f>IF(H422=1,1,0)</f>
        <v>0</v>
      </c>
      <c r="S422" t="s">
        <v>2</v>
      </c>
    </row>
    <row r="423" spans="1:19" ht="12">
      <c r="A423" s="8"/>
      <c r="C423" s="9"/>
      <c r="D423" s="10">
        <v>1</v>
      </c>
      <c r="H423" s="11"/>
      <c r="J423" t="s">
        <v>1</v>
      </c>
      <c r="K423" s="7">
        <f>IF(A423=1,1,0)</f>
        <v>0</v>
      </c>
      <c r="L423" s="7">
        <f>IF(B423=1,1,0)</f>
        <v>0</v>
      </c>
      <c r="M423" s="7">
        <f>IF(C423=1,1,0)</f>
        <v>0</v>
      </c>
      <c r="N423" s="7">
        <f>IF(D423=1,1,0)</f>
        <v>1</v>
      </c>
      <c r="O423" s="7">
        <f>IF(E423=1,1,0)</f>
        <v>0</v>
      </c>
      <c r="P423" s="7">
        <f>IF(F423=1,1,0)</f>
        <v>0</v>
      </c>
      <c r="Q423" s="7">
        <f>IF(G423=1,1,0)</f>
        <v>0</v>
      </c>
      <c r="R423" s="7">
        <f>IF(H423=1,1,0)</f>
        <v>0</v>
      </c>
      <c r="S423" t="s">
        <v>2</v>
      </c>
    </row>
    <row r="424" spans="1:19" ht="12">
      <c r="A424" s="8"/>
      <c r="C424" s="9"/>
      <c r="D424" s="10">
        <v>1</v>
      </c>
      <c r="E424">
        <v>1</v>
      </c>
      <c r="F424">
        <v>1</v>
      </c>
      <c r="G424">
        <v>1</v>
      </c>
      <c r="H424" s="11"/>
      <c r="J424" t="s">
        <v>1</v>
      </c>
      <c r="K424" s="7">
        <f>IF(A424=1,1,0)</f>
        <v>0</v>
      </c>
      <c r="L424" s="7">
        <f>IF(B424=1,1,0)</f>
        <v>0</v>
      </c>
      <c r="M424" s="7">
        <f>IF(C424=1,1,0)</f>
        <v>0</v>
      </c>
      <c r="N424" s="7">
        <f>IF(D424=1,1,0)</f>
        <v>1</v>
      </c>
      <c r="O424" s="7">
        <f>IF(E424=1,1,0)</f>
        <v>1</v>
      </c>
      <c r="P424" s="7">
        <f>IF(F424=1,1,0)</f>
        <v>1</v>
      </c>
      <c r="Q424" s="7">
        <f>IF(G424=1,1,0)</f>
        <v>1</v>
      </c>
      <c r="R424" s="7">
        <f>IF(H424=1,1,0)</f>
        <v>0</v>
      </c>
      <c r="S424" t="s">
        <v>2</v>
      </c>
    </row>
    <row r="425" spans="1:19" ht="12">
      <c r="A425" s="8"/>
      <c r="C425" s="9"/>
      <c r="D425" s="10">
        <v>1</v>
      </c>
      <c r="H425" s="11"/>
      <c r="J425" t="s">
        <v>1</v>
      </c>
      <c r="K425" s="7">
        <f>IF(A425=1,1,0)</f>
        <v>0</v>
      </c>
      <c r="L425" s="7">
        <f>IF(B425=1,1,0)</f>
        <v>0</v>
      </c>
      <c r="M425" s="7">
        <f>IF(C425=1,1,0)</f>
        <v>0</v>
      </c>
      <c r="N425" s="7">
        <f>IF(D425=1,1,0)</f>
        <v>1</v>
      </c>
      <c r="O425" s="7">
        <f>IF(E425=1,1,0)</f>
        <v>0</v>
      </c>
      <c r="P425" s="7">
        <f>IF(F425=1,1,0)</f>
        <v>0</v>
      </c>
      <c r="Q425" s="7">
        <f>IF(G425=1,1,0)</f>
        <v>0</v>
      </c>
      <c r="R425" s="7">
        <f>IF(H425=1,1,0)</f>
        <v>0</v>
      </c>
      <c r="S425" t="s">
        <v>2</v>
      </c>
    </row>
    <row r="426" spans="1:19" ht="12">
      <c r="A426" s="8"/>
      <c r="C426" s="9"/>
      <c r="D426" s="10">
        <v>1</v>
      </c>
      <c r="H426" s="11"/>
      <c r="J426" t="s">
        <v>1</v>
      </c>
      <c r="K426" s="7">
        <f>IF(A426=1,1,0)</f>
        <v>0</v>
      </c>
      <c r="L426" s="7">
        <f>IF(B426=1,1,0)</f>
        <v>0</v>
      </c>
      <c r="M426" s="7">
        <f>IF(C426=1,1,0)</f>
        <v>0</v>
      </c>
      <c r="N426" s="7">
        <f>IF(D426=1,1,0)</f>
        <v>1</v>
      </c>
      <c r="O426" s="7">
        <f>IF(E426=1,1,0)</f>
        <v>0</v>
      </c>
      <c r="P426" s="7">
        <f>IF(F426=1,1,0)</f>
        <v>0</v>
      </c>
      <c r="Q426" s="7">
        <f>IF(G426=1,1,0)</f>
        <v>0</v>
      </c>
      <c r="R426" s="7">
        <f>IF(H426=1,1,0)</f>
        <v>0</v>
      </c>
      <c r="S426" t="s">
        <v>2</v>
      </c>
    </row>
    <row r="427" spans="1:19" ht="12">
      <c r="A427" s="8"/>
      <c r="C427" s="9"/>
      <c r="D427" s="10">
        <v>1</v>
      </c>
      <c r="H427" s="11"/>
      <c r="J427" t="s">
        <v>1</v>
      </c>
      <c r="K427" s="7">
        <f>IF(A427=1,1,0)</f>
        <v>0</v>
      </c>
      <c r="L427" s="7">
        <f>IF(B427=1,1,0)</f>
        <v>0</v>
      </c>
      <c r="M427" s="7">
        <f>IF(C427=1,1,0)</f>
        <v>0</v>
      </c>
      <c r="N427" s="7">
        <f>IF(D427=1,1,0)</f>
        <v>1</v>
      </c>
      <c r="O427" s="7">
        <f>IF(E427=1,1,0)</f>
        <v>0</v>
      </c>
      <c r="P427" s="7">
        <f>IF(F427=1,1,0)</f>
        <v>0</v>
      </c>
      <c r="Q427" s="7">
        <f>IF(G427=1,1,0)</f>
        <v>0</v>
      </c>
      <c r="R427" s="7">
        <f>IF(H427=1,1,0)</f>
        <v>0</v>
      </c>
      <c r="S427" t="s">
        <v>2</v>
      </c>
    </row>
    <row r="428" spans="1:18" ht="12">
      <c r="A428" s="12"/>
      <c r="B428" s="13"/>
      <c r="C428" s="14"/>
      <c r="D428" s="15">
        <v>1</v>
      </c>
      <c r="E428" s="16"/>
      <c r="F428" s="16"/>
      <c r="G428" s="16"/>
      <c r="H428" s="17"/>
      <c r="J428" t="s">
        <v>1</v>
      </c>
      <c r="K428" s="7">
        <f>IF(A428=1,1,0)</f>
        <v>0</v>
      </c>
      <c r="L428" s="7">
        <f>IF(B428=1,1,0)</f>
        <v>0</v>
      </c>
      <c r="M428" s="7">
        <f>IF(C428=1,1,0)</f>
        <v>0</v>
      </c>
      <c r="N428" s="7">
        <f>IF(D428=1,1,0)</f>
        <v>1</v>
      </c>
      <c r="O428" s="7">
        <f>IF(E428=1,1,0)</f>
        <v>0</v>
      </c>
      <c r="P428" s="7">
        <f>IF(F428=1,1,0)</f>
        <v>0</v>
      </c>
      <c r="Q428" s="7">
        <f>IF(G428=1,1,0)</f>
        <v>0</v>
      </c>
      <c r="R428" s="7">
        <f>IF(H428=1,1,0)</f>
        <v>0</v>
      </c>
    </row>
    <row r="429" ht="12">
      <c r="J429" t="s">
        <v>3</v>
      </c>
    </row>
    <row r="431" ht="12">
      <c r="J431" t="s">
        <v>0</v>
      </c>
    </row>
    <row r="432" spans="1:19" ht="12">
      <c r="A432" s="1"/>
      <c r="B432" s="2"/>
      <c r="C432" s="3"/>
      <c r="D432" s="4"/>
      <c r="E432" s="5">
        <v>1</v>
      </c>
      <c r="F432" s="5">
        <v>1</v>
      </c>
      <c r="G432" s="5">
        <v>1</v>
      </c>
      <c r="H432" s="6"/>
      <c r="J432" t="s">
        <v>1</v>
      </c>
      <c r="K432" s="7">
        <f>IF(A432=1,1,0)</f>
        <v>0</v>
      </c>
      <c r="L432" s="7">
        <f>IF(B432=1,1,0)</f>
        <v>0</v>
      </c>
      <c r="M432" s="7">
        <f>IF(C432=1,1,0)</f>
        <v>0</v>
      </c>
      <c r="N432" s="7">
        <f>IF(D432=1,1,0)</f>
        <v>0</v>
      </c>
      <c r="O432" s="7">
        <f>IF(E432=1,1,0)</f>
        <v>1</v>
      </c>
      <c r="P432" s="7">
        <f>IF(F432=1,1,0)</f>
        <v>1</v>
      </c>
      <c r="Q432" s="7">
        <f>IF(G432=1,1,0)</f>
        <v>1</v>
      </c>
      <c r="R432" s="7">
        <f>IF(H432=1,1,0)</f>
        <v>0</v>
      </c>
      <c r="S432" t="s">
        <v>2</v>
      </c>
    </row>
    <row r="433" spans="1:19" ht="12">
      <c r="A433" s="8"/>
      <c r="C433" s="9"/>
      <c r="D433" s="10">
        <v>1</v>
      </c>
      <c r="H433" s="11">
        <v>1</v>
      </c>
      <c r="J433" t="s">
        <v>1</v>
      </c>
      <c r="K433" s="7">
        <f>IF(A433=1,1,0)</f>
        <v>0</v>
      </c>
      <c r="L433" s="7">
        <f>IF(B433=1,1,0)</f>
        <v>0</v>
      </c>
      <c r="M433" s="7">
        <f>IF(C433=1,1,0)</f>
        <v>0</v>
      </c>
      <c r="N433" s="7">
        <f>IF(D433=1,1,0)</f>
        <v>1</v>
      </c>
      <c r="O433" s="7">
        <f>IF(E433=1,1,0)</f>
        <v>0</v>
      </c>
      <c r="P433" s="7">
        <f>IF(F433=1,1,0)</f>
        <v>0</v>
      </c>
      <c r="Q433" s="7">
        <f>IF(G433=1,1,0)</f>
        <v>0</v>
      </c>
      <c r="R433" s="7">
        <f>IF(H433=1,1,0)</f>
        <v>1</v>
      </c>
      <c r="S433" t="s">
        <v>2</v>
      </c>
    </row>
    <row r="434" spans="1:19" ht="12">
      <c r="A434" s="8"/>
      <c r="C434" s="9"/>
      <c r="D434" s="10">
        <v>1</v>
      </c>
      <c r="H434" s="11"/>
      <c r="J434" t="s">
        <v>1</v>
      </c>
      <c r="K434" s="7">
        <f>IF(A434=1,1,0)</f>
        <v>0</v>
      </c>
      <c r="L434" s="7">
        <f>IF(B434=1,1,0)</f>
        <v>0</v>
      </c>
      <c r="M434" s="7">
        <f>IF(C434=1,1,0)</f>
        <v>0</v>
      </c>
      <c r="N434" s="7">
        <f>IF(D434=1,1,0)</f>
        <v>1</v>
      </c>
      <c r="O434" s="7">
        <f>IF(E434=1,1,0)</f>
        <v>0</v>
      </c>
      <c r="P434" s="7">
        <f>IF(F434=1,1,0)</f>
        <v>0</v>
      </c>
      <c r="Q434" s="7">
        <f>IF(G434=1,1,0)</f>
        <v>0</v>
      </c>
      <c r="R434" s="7">
        <f>IF(H434=1,1,0)</f>
        <v>0</v>
      </c>
      <c r="S434" t="s">
        <v>2</v>
      </c>
    </row>
    <row r="435" spans="1:19" ht="12">
      <c r="A435" s="8"/>
      <c r="C435" s="9"/>
      <c r="D435" s="10">
        <v>1</v>
      </c>
      <c r="H435" s="11"/>
      <c r="J435" t="s">
        <v>1</v>
      </c>
      <c r="K435" s="7">
        <f>IF(A435=1,1,0)</f>
        <v>0</v>
      </c>
      <c r="L435" s="7">
        <f>IF(B435=1,1,0)</f>
        <v>0</v>
      </c>
      <c r="M435" s="7">
        <f>IF(C435=1,1,0)</f>
        <v>0</v>
      </c>
      <c r="N435" s="7">
        <f>IF(D435=1,1,0)</f>
        <v>1</v>
      </c>
      <c r="O435" s="7">
        <f>IF(E435=1,1,0)</f>
        <v>0</v>
      </c>
      <c r="P435" s="7">
        <f>IF(F435=1,1,0)</f>
        <v>0</v>
      </c>
      <c r="Q435" s="7">
        <f>IF(G435=1,1,0)</f>
        <v>0</v>
      </c>
      <c r="R435" s="7">
        <f>IF(H435=1,1,0)</f>
        <v>0</v>
      </c>
      <c r="S435" t="s">
        <v>2</v>
      </c>
    </row>
    <row r="436" spans="1:19" ht="12">
      <c r="A436" s="8"/>
      <c r="C436" s="9"/>
      <c r="D436" s="10">
        <v>1</v>
      </c>
      <c r="F436">
        <v>1</v>
      </c>
      <c r="G436">
        <v>1</v>
      </c>
      <c r="H436" s="11">
        <v>1</v>
      </c>
      <c r="J436" t="s">
        <v>1</v>
      </c>
      <c r="K436" s="7">
        <f>IF(A436=1,1,0)</f>
        <v>0</v>
      </c>
      <c r="L436" s="7">
        <f>IF(B436=1,1,0)</f>
        <v>0</v>
      </c>
      <c r="M436" s="7">
        <f>IF(C436=1,1,0)</f>
        <v>0</v>
      </c>
      <c r="N436" s="7">
        <f>IF(D436=1,1,0)</f>
        <v>1</v>
      </c>
      <c r="O436" s="7">
        <f>IF(E436=1,1,0)</f>
        <v>0</v>
      </c>
      <c r="P436" s="7">
        <f>IF(F436=1,1,0)</f>
        <v>1</v>
      </c>
      <c r="Q436" s="7">
        <f>IF(G436=1,1,0)</f>
        <v>1</v>
      </c>
      <c r="R436" s="7">
        <f>IF(H436=1,1,0)</f>
        <v>1</v>
      </c>
      <c r="S436" t="s">
        <v>2</v>
      </c>
    </row>
    <row r="437" spans="1:19" ht="12">
      <c r="A437" s="8"/>
      <c r="C437" s="9"/>
      <c r="D437" s="10">
        <v>1</v>
      </c>
      <c r="H437" s="11">
        <v>1</v>
      </c>
      <c r="J437" t="s">
        <v>1</v>
      </c>
      <c r="K437" s="7">
        <f>IF(A437=1,1,0)</f>
        <v>0</v>
      </c>
      <c r="L437" s="7">
        <f>IF(B437=1,1,0)</f>
        <v>0</v>
      </c>
      <c r="M437" s="7">
        <f>IF(C437=1,1,0)</f>
        <v>0</v>
      </c>
      <c r="N437" s="7">
        <f>IF(D437=1,1,0)</f>
        <v>1</v>
      </c>
      <c r="O437" s="7">
        <f>IF(E437=1,1,0)</f>
        <v>0</v>
      </c>
      <c r="P437" s="7">
        <f>IF(F437=1,1,0)</f>
        <v>0</v>
      </c>
      <c r="Q437" s="7">
        <f>IF(G437=1,1,0)</f>
        <v>0</v>
      </c>
      <c r="R437" s="7">
        <f>IF(H437=1,1,0)</f>
        <v>1</v>
      </c>
      <c r="S437" t="s">
        <v>2</v>
      </c>
    </row>
    <row r="438" spans="1:19" ht="12">
      <c r="A438" s="8"/>
      <c r="C438" s="9"/>
      <c r="D438" s="10">
        <v>1</v>
      </c>
      <c r="H438" s="11">
        <v>1</v>
      </c>
      <c r="J438" t="s">
        <v>1</v>
      </c>
      <c r="K438" s="7">
        <f>IF(A438=1,1,0)</f>
        <v>0</v>
      </c>
      <c r="L438" s="7">
        <f>IF(B438=1,1,0)</f>
        <v>0</v>
      </c>
      <c r="M438" s="7">
        <f>IF(C438=1,1,0)</f>
        <v>0</v>
      </c>
      <c r="N438" s="7">
        <f>IF(D438=1,1,0)</f>
        <v>1</v>
      </c>
      <c r="O438" s="7">
        <f>IF(E438=1,1,0)</f>
        <v>0</v>
      </c>
      <c r="P438" s="7">
        <f>IF(F438=1,1,0)</f>
        <v>0</v>
      </c>
      <c r="Q438" s="7">
        <f>IF(G438=1,1,0)</f>
        <v>0</v>
      </c>
      <c r="R438" s="7">
        <f>IF(H438=1,1,0)</f>
        <v>1</v>
      </c>
      <c r="S438" t="s">
        <v>2</v>
      </c>
    </row>
    <row r="439" spans="1:18" ht="12">
      <c r="A439" s="12"/>
      <c r="B439" s="13"/>
      <c r="C439" s="14"/>
      <c r="D439" s="15"/>
      <c r="E439" s="16">
        <v>1</v>
      </c>
      <c r="F439" s="16">
        <v>1</v>
      </c>
      <c r="G439" s="16">
        <v>1</v>
      </c>
      <c r="H439" s="17"/>
      <c r="J439" t="s">
        <v>1</v>
      </c>
      <c r="K439" s="7">
        <f>IF(A439=1,1,0)</f>
        <v>0</v>
      </c>
      <c r="L439" s="7">
        <f>IF(B439=1,1,0)</f>
        <v>0</v>
      </c>
      <c r="M439" s="7">
        <f>IF(C439=1,1,0)</f>
        <v>0</v>
      </c>
      <c r="N439" s="7">
        <f>IF(D439=1,1,0)</f>
        <v>0</v>
      </c>
      <c r="O439" s="7">
        <f>IF(E439=1,1,0)</f>
        <v>1</v>
      </c>
      <c r="P439" s="7">
        <f>IF(F439=1,1,0)</f>
        <v>1</v>
      </c>
      <c r="Q439" s="7">
        <f>IF(G439=1,1,0)</f>
        <v>1</v>
      </c>
      <c r="R439" s="7">
        <f>IF(H439=1,1,0)</f>
        <v>0</v>
      </c>
    </row>
    <row r="440" ht="12">
      <c r="J440" t="s">
        <v>3</v>
      </c>
    </row>
    <row r="442" ht="12">
      <c r="J442" t="s">
        <v>0</v>
      </c>
    </row>
    <row r="443" spans="1:19" ht="12">
      <c r="A443" s="1"/>
      <c r="B443" s="2"/>
      <c r="C443" s="3"/>
      <c r="D443" s="4">
        <v>1</v>
      </c>
      <c r="E443" s="5"/>
      <c r="F443" s="5"/>
      <c r="G443" s="5"/>
      <c r="H443" s="6">
        <v>1</v>
      </c>
      <c r="J443" t="s">
        <v>1</v>
      </c>
      <c r="K443" s="7">
        <f>IF(A443=1,1,0)</f>
        <v>0</v>
      </c>
      <c r="L443" s="7">
        <f>IF(B443=1,1,0)</f>
        <v>0</v>
      </c>
      <c r="M443" s="7">
        <f>IF(C443=1,1,0)</f>
        <v>0</v>
      </c>
      <c r="N443" s="7">
        <f>IF(D443=1,1,0)</f>
        <v>1</v>
      </c>
      <c r="O443" s="7">
        <f>IF(E443=1,1,0)</f>
        <v>0</v>
      </c>
      <c r="P443" s="7">
        <f>IF(F443=1,1,0)</f>
        <v>0</v>
      </c>
      <c r="Q443" s="7">
        <f>IF(G443=1,1,0)</f>
        <v>0</v>
      </c>
      <c r="R443" s="7">
        <f>IF(H443=1,1,0)</f>
        <v>1</v>
      </c>
      <c r="S443" t="s">
        <v>2</v>
      </c>
    </row>
    <row r="444" spans="1:19" ht="12">
      <c r="A444" s="8"/>
      <c r="C444" s="9"/>
      <c r="D444" s="10">
        <v>1</v>
      </c>
      <c r="H444" s="11">
        <v>1</v>
      </c>
      <c r="J444" t="s">
        <v>1</v>
      </c>
      <c r="K444" s="7">
        <f>IF(A444=1,1,0)</f>
        <v>0</v>
      </c>
      <c r="L444" s="7">
        <f>IF(B444=1,1,0)</f>
        <v>0</v>
      </c>
      <c r="M444" s="7">
        <f>IF(C444=1,1,0)</f>
        <v>0</v>
      </c>
      <c r="N444" s="7">
        <f>IF(D444=1,1,0)</f>
        <v>1</v>
      </c>
      <c r="O444" s="7">
        <f>IF(E444=1,1,0)</f>
        <v>0</v>
      </c>
      <c r="P444" s="7">
        <f>IF(F444=1,1,0)</f>
        <v>0</v>
      </c>
      <c r="Q444" s="7">
        <f>IF(G444=1,1,0)</f>
        <v>0</v>
      </c>
      <c r="R444" s="7">
        <f>IF(H444=1,1,0)</f>
        <v>1</v>
      </c>
      <c r="S444" t="s">
        <v>2</v>
      </c>
    </row>
    <row r="445" spans="1:19" ht="12">
      <c r="A445" s="8"/>
      <c r="C445" s="9"/>
      <c r="D445" s="10">
        <v>1</v>
      </c>
      <c r="H445" s="11">
        <v>1</v>
      </c>
      <c r="J445" t="s">
        <v>1</v>
      </c>
      <c r="K445" s="7">
        <f>IF(A445=1,1,0)</f>
        <v>0</v>
      </c>
      <c r="L445" s="7">
        <f>IF(B445=1,1,0)</f>
        <v>0</v>
      </c>
      <c r="M445" s="7">
        <f>IF(C445=1,1,0)</f>
        <v>0</v>
      </c>
      <c r="N445" s="7">
        <f>IF(D445=1,1,0)</f>
        <v>1</v>
      </c>
      <c r="O445" s="7">
        <f>IF(E445=1,1,0)</f>
        <v>0</v>
      </c>
      <c r="P445" s="7">
        <f>IF(F445=1,1,0)</f>
        <v>0</v>
      </c>
      <c r="Q445" s="7">
        <f>IF(G445=1,1,0)</f>
        <v>0</v>
      </c>
      <c r="R445" s="7">
        <f>IF(H445=1,1,0)</f>
        <v>1</v>
      </c>
      <c r="S445" t="s">
        <v>2</v>
      </c>
    </row>
    <row r="446" spans="1:19" ht="12">
      <c r="A446" s="8"/>
      <c r="C446" s="9"/>
      <c r="D446" s="10">
        <v>1</v>
      </c>
      <c r="E446">
        <v>1</v>
      </c>
      <c r="F446">
        <v>1</v>
      </c>
      <c r="G446">
        <v>1</v>
      </c>
      <c r="H446" s="11">
        <v>1</v>
      </c>
      <c r="J446" t="s">
        <v>1</v>
      </c>
      <c r="K446" s="7">
        <f>IF(A446=1,1,0)</f>
        <v>0</v>
      </c>
      <c r="L446" s="7">
        <f>IF(B446=1,1,0)</f>
        <v>0</v>
      </c>
      <c r="M446" s="7">
        <f>IF(C446=1,1,0)</f>
        <v>0</v>
      </c>
      <c r="N446" s="7">
        <f>IF(D446=1,1,0)</f>
        <v>1</v>
      </c>
      <c r="O446" s="7">
        <f>IF(E446=1,1,0)</f>
        <v>1</v>
      </c>
      <c r="P446" s="7">
        <f>IF(F446=1,1,0)</f>
        <v>1</v>
      </c>
      <c r="Q446" s="7">
        <f>IF(G446=1,1,0)</f>
        <v>1</v>
      </c>
      <c r="R446" s="7">
        <f>IF(H446=1,1,0)</f>
        <v>1</v>
      </c>
      <c r="S446" t="s">
        <v>2</v>
      </c>
    </row>
    <row r="447" spans="1:19" ht="12">
      <c r="A447" s="8"/>
      <c r="C447" s="9"/>
      <c r="D447" s="10">
        <v>1</v>
      </c>
      <c r="H447" s="11">
        <v>1</v>
      </c>
      <c r="J447" t="s">
        <v>1</v>
      </c>
      <c r="K447" s="7">
        <f>IF(A447=1,1,0)</f>
        <v>0</v>
      </c>
      <c r="L447" s="7">
        <f>IF(B447=1,1,0)</f>
        <v>0</v>
      </c>
      <c r="M447" s="7">
        <f>IF(C447=1,1,0)</f>
        <v>0</v>
      </c>
      <c r="N447" s="7">
        <f>IF(D447=1,1,0)</f>
        <v>1</v>
      </c>
      <c r="O447" s="7">
        <f>IF(E447=1,1,0)</f>
        <v>0</v>
      </c>
      <c r="P447" s="7">
        <f>IF(F447=1,1,0)</f>
        <v>0</v>
      </c>
      <c r="Q447" s="7">
        <f>IF(G447=1,1,0)</f>
        <v>0</v>
      </c>
      <c r="R447" s="7">
        <f>IF(H447=1,1,0)</f>
        <v>1</v>
      </c>
      <c r="S447" t="s">
        <v>2</v>
      </c>
    </row>
    <row r="448" spans="1:19" ht="12">
      <c r="A448" s="8"/>
      <c r="C448" s="9"/>
      <c r="D448" s="10">
        <v>1</v>
      </c>
      <c r="H448" s="11">
        <v>1</v>
      </c>
      <c r="J448" t="s">
        <v>1</v>
      </c>
      <c r="K448" s="7">
        <f>IF(A448=1,1,0)</f>
        <v>0</v>
      </c>
      <c r="L448" s="7">
        <f>IF(B448=1,1,0)</f>
        <v>0</v>
      </c>
      <c r="M448" s="7">
        <f>IF(C448=1,1,0)</f>
        <v>0</v>
      </c>
      <c r="N448" s="7">
        <f>IF(D448=1,1,0)</f>
        <v>1</v>
      </c>
      <c r="O448" s="7">
        <f>IF(E448=1,1,0)</f>
        <v>0</v>
      </c>
      <c r="P448" s="7">
        <f>IF(F448=1,1,0)</f>
        <v>0</v>
      </c>
      <c r="Q448" s="7">
        <f>IF(G448=1,1,0)</f>
        <v>0</v>
      </c>
      <c r="R448" s="7">
        <f>IF(H448=1,1,0)</f>
        <v>1</v>
      </c>
      <c r="S448" t="s">
        <v>2</v>
      </c>
    </row>
    <row r="449" spans="1:19" ht="12">
      <c r="A449" s="8"/>
      <c r="C449" s="9"/>
      <c r="D449" s="10">
        <v>1</v>
      </c>
      <c r="H449" s="11">
        <v>1</v>
      </c>
      <c r="J449" t="s">
        <v>1</v>
      </c>
      <c r="K449" s="7">
        <f>IF(A449=1,1,0)</f>
        <v>0</v>
      </c>
      <c r="L449" s="7">
        <f>IF(B449=1,1,0)</f>
        <v>0</v>
      </c>
      <c r="M449" s="7">
        <f>IF(C449=1,1,0)</f>
        <v>0</v>
      </c>
      <c r="N449" s="7">
        <f>IF(D449=1,1,0)</f>
        <v>1</v>
      </c>
      <c r="O449" s="7">
        <f>IF(E449=1,1,0)</f>
        <v>0</v>
      </c>
      <c r="P449" s="7">
        <f>IF(F449=1,1,0)</f>
        <v>0</v>
      </c>
      <c r="Q449" s="7">
        <f>IF(G449=1,1,0)</f>
        <v>0</v>
      </c>
      <c r="R449" s="7">
        <f>IF(H449=1,1,0)</f>
        <v>1</v>
      </c>
      <c r="S449" t="s">
        <v>2</v>
      </c>
    </row>
    <row r="450" spans="1:18" ht="12">
      <c r="A450" s="12"/>
      <c r="B450" s="13"/>
      <c r="C450" s="14"/>
      <c r="D450" s="15">
        <v>1</v>
      </c>
      <c r="E450" s="16"/>
      <c r="F450" s="16"/>
      <c r="G450" s="16"/>
      <c r="H450" s="17">
        <v>1</v>
      </c>
      <c r="J450" t="s">
        <v>1</v>
      </c>
      <c r="K450" s="7">
        <f>IF(A450=1,1,0)</f>
        <v>0</v>
      </c>
      <c r="L450" s="7">
        <f>IF(B450=1,1,0)</f>
        <v>0</v>
      </c>
      <c r="M450" s="7">
        <f>IF(C450=1,1,0)</f>
        <v>0</v>
      </c>
      <c r="N450" s="7">
        <f>IF(D450=1,1,0)</f>
        <v>1</v>
      </c>
      <c r="O450" s="7">
        <f>IF(E450=1,1,0)</f>
        <v>0</v>
      </c>
      <c r="P450" s="7">
        <f>IF(F450=1,1,0)</f>
        <v>0</v>
      </c>
      <c r="Q450" s="7">
        <f>IF(G450=1,1,0)</f>
        <v>0</v>
      </c>
      <c r="R450" s="7">
        <f>IF(H450=1,1,0)</f>
        <v>1</v>
      </c>
    </row>
    <row r="451" ht="12">
      <c r="J451" t="s">
        <v>3</v>
      </c>
    </row>
    <row r="453" ht="12">
      <c r="J453" t="s">
        <v>0</v>
      </c>
    </row>
    <row r="454" spans="1:19" ht="12">
      <c r="A454" s="1"/>
      <c r="B454" s="2"/>
      <c r="C454" s="3"/>
      <c r="D454" s="4"/>
      <c r="E454" s="5">
        <v>1</v>
      </c>
      <c r="F454" s="5">
        <v>1</v>
      </c>
      <c r="G454" s="5">
        <v>1</v>
      </c>
      <c r="H454" s="6"/>
      <c r="J454" t="s">
        <v>1</v>
      </c>
      <c r="K454" s="7">
        <f>IF(A454=1,1,0)</f>
        <v>0</v>
      </c>
      <c r="L454" s="7">
        <f>IF(B454=1,1,0)</f>
        <v>0</v>
      </c>
      <c r="M454" s="7">
        <f>IF(C454=1,1,0)</f>
        <v>0</v>
      </c>
      <c r="N454" s="7">
        <f>IF(D454=1,1,0)</f>
        <v>0</v>
      </c>
      <c r="O454" s="7">
        <f>IF(E454=1,1,0)</f>
        <v>1</v>
      </c>
      <c r="P454" s="7">
        <f>IF(F454=1,1,0)</f>
        <v>1</v>
      </c>
      <c r="Q454" s="7">
        <f>IF(G454=1,1,0)</f>
        <v>1</v>
      </c>
      <c r="R454" s="7">
        <f>IF(H454=1,1,0)</f>
        <v>0</v>
      </c>
      <c r="S454" t="s">
        <v>2</v>
      </c>
    </row>
    <row r="455" spans="1:19" ht="12">
      <c r="A455" s="8"/>
      <c r="C455" s="9"/>
      <c r="D455" s="10"/>
      <c r="F455">
        <v>1</v>
      </c>
      <c r="H455" s="11"/>
      <c r="J455" t="s">
        <v>1</v>
      </c>
      <c r="K455" s="7">
        <f>IF(A455=1,1,0)</f>
        <v>0</v>
      </c>
      <c r="L455" s="7">
        <f>IF(B455=1,1,0)</f>
        <v>0</v>
      </c>
      <c r="M455" s="7">
        <f>IF(C455=1,1,0)</f>
        <v>0</v>
      </c>
      <c r="N455" s="7">
        <f>IF(D455=1,1,0)</f>
        <v>0</v>
      </c>
      <c r="O455" s="7">
        <f>IF(E455=1,1,0)</f>
        <v>0</v>
      </c>
      <c r="P455" s="7">
        <f>IF(F455=1,1,0)</f>
        <v>1</v>
      </c>
      <c r="Q455" s="7">
        <f>IF(G455=1,1,0)</f>
        <v>0</v>
      </c>
      <c r="R455" s="7">
        <f>IF(H455=1,1,0)</f>
        <v>0</v>
      </c>
      <c r="S455" t="s">
        <v>2</v>
      </c>
    </row>
    <row r="456" spans="1:19" ht="12">
      <c r="A456" s="8"/>
      <c r="C456" s="9"/>
      <c r="D456" s="10"/>
      <c r="F456">
        <v>1</v>
      </c>
      <c r="H456" s="11"/>
      <c r="J456" t="s">
        <v>1</v>
      </c>
      <c r="K456" s="7">
        <f>IF(A456=1,1,0)</f>
        <v>0</v>
      </c>
      <c r="L456" s="7">
        <f>IF(B456=1,1,0)</f>
        <v>0</v>
      </c>
      <c r="M456" s="7">
        <f>IF(C456=1,1,0)</f>
        <v>0</v>
      </c>
      <c r="N456" s="7">
        <f>IF(D456=1,1,0)</f>
        <v>0</v>
      </c>
      <c r="O456" s="7">
        <f>IF(E456=1,1,0)</f>
        <v>0</v>
      </c>
      <c r="P456" s="7">
        <f>IF(F456=1,1,0)</f>
        <v>1</v>
      </c>
      <c r="Q456" s="7">
        <f>IF(G456=1,1,0)</f>
        <v>0</v>
      </c>
      <c r="R456" s="7">
        <f>IF(H456=1,1,0)</f>
        <v>0</v>
      </c>
      <c r="S456" t="s">
        <v>2</v>
      </c>
    </row>
    <row r="457" spans="1:19" ht="12">
      <c r="A457" s="8"/>
      <c r="C457" s="9"/>
      <c r="D457" s="10"/>
      <c r="F457">
        <v>1</v>
      </c>
      <c r="H457" s="11"/>
      <c r="J457" t="s">
        <v>1</v>
      </c>
      <c r="K457" s="7">
        <f>IF(A457=1,1,0)</f>
        <v>0</v>
      </c>
      <c r="L457" s="7">
        <f>IF(B457=1,1,0)</f>
        <v>0</v>
      </c>
      <c r="M457" s="7">
        <f>IF(C457=1,1,0)</f>
        <v>0</v>
      </c>
      <c r="N457" s="7">
        <f>IF(D457=1,1,0)</f>
        <v>0</v>
      </c>
      <c r="O457" s="7">
        <f>IF(E457=1,1,0)</f>
        <v>0</v>
      </c>
      <c r="P457" s="7">
        <f>IF(F457=1,1,0)</f>
        <v>1</v>
      </c>
      <c r="Q457" s="7">
        <f>IF(G457=1,1,0)</f>
        <v>0</v>
      </c>
      <c r="R457" s="7">
        <f>IF(H457=1,1,0)</f>
        <v>0</v>
      </c>
      <c r="S457" t="s">
        <v>2</v>
      </c>
    </row>
    <row r="458" spans="1:19" ht="12">
      <c r="A458" s="8"/>
      <c r="C458" s="9"/>
      <c r="D458" s="10"/>
      <c r="F458">
        <v>1</v>
      </c>
      <c r="H458" s="11"/>
      <c r="J458" t="s">
        <v>1</v>
      </c>
      <c r="K458" s="7">
        <f>IF(A458=1,1,0)</f>
        <v>0</v>
      </c>
      <c r="L458" s="7">
        <f>IF(B458=1,1,0)</f>
        <v>0</v>
      </c>
      <c r="M458" s="7">
        <f>IF(C458=1,1,0)</f>
        <v>0</v>
      </c>
      <c r="N458" s="7">
        <f>IF(D458=1,1,0)</f>
        <v>0</v>
      </c>
      <c r="O458" s="7">
        <f>IF(E458=1,1,0)</f>
        <v>0</v>
      </c>
      <c r="P458" s="7">
        <f>IF(F458=1,1,0)</f>
        <v>1</v>
      </c>
      <c r="Q458" s="7">
        <f>IF(G458=1,1,0)</f>
        <v>0</v>
      </c>
      <c r="R458" s="7">
        <f>IF(H458=1,1,0)</f>
        <v>0</v>
      </c>
      <c r="S458" t="s">
        <v>2</v>
      </c>
    </row>
    <row r="459" spans="1:19" ht="12">
      <c r="A459" s="8"/>
      <c r="C459" s="9"/>
      <c r="D459" s="10"/>
      <c r="F459">
        <v>1</v>
      </c>
      <c r="H459" s="11"/>
      <c r="J459" t="s">
        <v>1</v>
      </c>
      <c r="K459" s="7">
        <f>IF(A459=1,1,0)</f>
        <v>0</v>
      </c>
      <c r="L459" s="7">
        <f>IF(B459=1,1,0)</f>
        <v>0</v>
      </c>
      <c r="M459" s="7">
        <f>IF(C459=1,1,0)</f>
        <v>0</v>
      </c>
      <c r="N459" s="7">
        <f>IF(D459=1,1,0)</f>
        <v>0</v>
      </c>
      <c r="O459" s="7">
        <f>IF(E459=1,1,0)</f>
        <v>0</v>
      </c>
      <c r="P459" s="7">
        <f>IF(F459=1,1,0)</f>
        <v>1</v>
      </c>
      <c r="Q459" s="7">
        <f>IF(G459=1,1,0)</f>
        <v>0</v>
      </c>
      <c r="R459" s="7">
        <f>IF(H459=1,1,0)</f>
        <v>0</v>
      </c>
      <c r="S459" t="s">
        <v>2</v>
      </c>
    </row>
    <row r="460" spans="1:19" ht="12">
      <c r="A460" s="8"/>
      <c r="C460" s="9"/>
      <c r="D460" s="10"/>
      <c r="F460">
        <v>1</v>
      </c>
      <c r="H460" s="11"/>
      <c r="J460" t="s">
        <v>1</v>
      </c>
      <c r="K460" s="7">
        <f>IF(A460=1,1,0)</f>
        <v>0</v>
      </c>
      <c r="L460" s="7">
        <f>IF(B460=1,1,0)</f>
        <v>0</v>
      </c>
      <c r="M460" s="7">
        <f>IF(C460=1,1,0)</f>
        <v>0</v>
      </c>
      <c r="N460" s="7">
        <f>IF(D460=1,1,0)</f>
        <v>0</v>
      </c>
      <c r="O460" s="7">
        <f>IF(E460=1,1,0)</f>
        <v>0</v>
      </c>
      <c r="P460" s="7">
        <f>IF(F460=1,1,0)</f>
        <v>1</v>
      </c>
      <c r="Q460" s="7">
        <f>IF(G460=1,1,0)</f>
        <v>0</v>
      </c>
      <c r="R460" s="7">
        <f>IF(H460=1,1,0)</f>
        <v>0</v>
      </c>
      <c r="S460" t="s">
        <v>2</v>
      </c>
    </row>
    <row r="461" spans="1:18" ht="12">
      <c r="A461" s="12"/>
      <c r="B461" s="13"/>
      <c r="C461" s="14"/>
      <c r="D461" s="15"/>
      <c r="E461" s="16">
        <v>1</v>
      </c>
      <c r="F461" s="16">
        <v>1</v>
      </c>
      <c r="G461" s="16">
        <v>1</v>
      </c>
      <c r="H461" s="17"/>
      <c r="J461" t="s">
        <v>1</v>
      </c>
      <c r="K461" s="7">
        <f>IF(A461=1,1,0)</f>
        <v>0</v>
      </c>
      <c r="L461" s="7">
        <f>IF(B461=1,1,0)</f>
        <v>0</v>
      </c>
      <c r="M461" s="7">
        <f>IF(C461=1,1,0)</f>
        <v>0</v>
      </c>
      <c r="N461" s="7">
        <f>IF(D461=1,1,0)</f>
        <v>0</v>
      </c>
      <c r="O461" s="7">
        <f>IF(E461=1,1,0)</f>
        <v>1</v>
      </c>
      <c r="P461" s="7">
        <f>IF(F461=1,1,0)</f>
        <v>1</v>
      </c>
      <c r="Q461" s="7">
        <f>IF(G461=1,1,0)</f>
        <v>1</v>
      </c>
      <c r="R461" s="7">
        <f>IF(H461=1,1,0)</f>
        <v>0</v>
      </c>
    </row>
    <row r="462" ht="12">
      <c r="J462" t="s">
        <v>3</v>
      </c>
    </row>
    <row r="464" ht="12">
      <c r="J464" t="s">
        <v>0</v>
      </c>
    </row>
    <row r="465" spans="1:19" ht="12">
      <c r="A465" s="1"/>
      <c r="B465" s="2"/>
      <c r="C465" s="3"/>
      <c r="D465" s="4">
        <v>1</v>
      </c>
      <c r="E465" s="5">
        <v>1</v>
      </c>
      <c r="F465" s="5">
        <v>1</v>
      </c>
      <c r="G465" s="5">
        <v>1</v>
      </c>
      <c r="H465" s="6">
        <v>1</v>
      </c>
      <c r="J465" t="s">
        <v>1</v>
      </c>
      <c r="K465" s="7">
        <f>IF(A465=1,1,0)</f>
        <v>0</v>
      </c>
      <c r="L465" s="7">
        <f>IF(B465=1,1,0)</f>
        <v>0</v>
      </c>
      <c r="M465" s="7">
        <f>IF(C465=1,1,0)</f>
        <v>0</v>
      </c>
      <c r="N465" s="7">
        <f>IF(D465=1,1,0)</f>
        <v>1</v>
      </c>
      <c r="O465" s="7">
        <f>IF(E465=1,1,0)</f>
        <v>1</v>
      </c>
      <c r="P465" s="7">
        <f>IF(F465=1,1,0)</f>
        <v>1</v>
      </c>
      <c r="Q465" s="7">
        <f>IF(G465=1,1,0)</f>
        <v>1</v>
      </c>
      <c r="R465" s="7">
        <f>IF(H465=1,1,0)</f>
        <v>1</v>
      </c>
      <c r="S465" t="s">
        <v>2</v>
      </c>
    </row>
    <row r="466" spans="1:19" ht="12">
      <c r="A466" s="8"/>
      <c r="C466" s="9"/>
      <c r="D466" s="10"/>
      <c r="F466">
        <v>1</v>
      </c>
      <c r="H466" s="11"/>
      <c r="J466" t="s">
        <v>1</v>
      </c>
      <c r="K466" s="7">
        <f>IF(A466=1,1,0)</f>
        <v>0</v>
      </c>
      <c r="L466" s="7">
        <f>IF(B466=1,1,0)</f>
        <v>0</v>
      </c>
      <c r="M466" s="7">
        <f>IF(C466=1,1,0)</f>
        <v>0</v>
      </c>
      <c r="N466" s="7">
        <f>IF(D466=1,1,0)</f>
        <v>0</v>
      </c>
      <c r="O466" s="7">
        <f>IF(E466=1,1,0)</f>
        <v>0</v>
      </c>
      <c r="P466" s="7">
        <f>IF(F466=1,1,0)</f>
        <v>1</v>
      </c>
      <c r="Q466" s="7">
        <f>IF(G466=1,1,0)</f>
        <v>0</v>
      </c>
      <c r="R466" s="7">
        <f>IF(H466=1,1,0)</f>
        <v>0</v>
      </c>
      <c r="S466" t="s">
        <v>2</v>
      </c>
    </row>
    <row r="467" spans="1:19" ht="12">
      <c r="A467" s="8"/>
      <c r="C467" s="9"/>
      <c r="D467" s="10"/>
      <c r="F467">
        <v>1</v>
      </c>
      <c r="H467" s="11"/>
      <c r="J467" t="s">
        <v>1</v>
      </c>
      <c r="K467" s="7">
        <f>IF(A467=1,1,0)</f>
        <v>0</v>
      </c>
      <c r="L467" s="7">
        <f>IF(B467=1,1,0)</f>
        <v>0</v>
      </c>
      <c r="M467" s="7">
        <f>IF(C467=1,1,0)</f>
        <v>0</v>
      </c>
      <c r="N467" s="7">
        <f>IF(D467=1,1,0)</f>
        <v>0</v>
      </c>
      <c r="O467" s="7">
        <f>IF(E467=1,1,0)</f>
        <v>0</v>
      </c>
      <c r="P467" s="7">
        <f>IF(F467=1,1,0)</f>
        <v>1</v>
      </c>
      <c r="Q467" s="7">
        <f>IF(G467=1,1,0)</f>
        <v>0</v>
      </c>
      <c r="R467" s="7">
        <f>IF(H467=1,1,0)</f>
        <v>0</v>
      </c>
      <c r="S467" t="s">
        <v>2</v>
      </c>
    </row>
    <row r="468" spans="1:19" ht="12">
      <c r="A468" s="8"/>
      <c r="C468" s="9"/>
      <c r="D468" s="10"/>
      <c r="F468">
        <v>1</v>
      </c>
      <c r="H468" s="11"/>
      <c r="J468" t="s">
        <v>1</v>
      </c>
      <c r="K468" s="7">
        <f>IF(A468=1,1,0)</f>
        <v>0</v>
      </c>
      <c r="L468" s="7">
        <f>IF(B468=1,1,0)</f>
        <v>0</v>
      </c>
      <c r="M468" s="7">
        <f>IF(C468=1,1,0)</f>
        <v>0</v>
      </c>
      <c r="N468" s="7">
        <f>IF(D468=1,1,0)</f>
        <v>0</v>
      </c>
      <c r="O468" s="7">
        <f>IF(E468=1,1,0)</f>
        <v>0</v>
      </c>
      <c r="P468" s="7">
        <f>IF(F468=1,1,0)</f>
        <v>1</v>
      </c>
      <c r="Q468" s="7">
        <f>IF(G468=1,1,0)</f>
        <v>0</v>
      </c>
      <c r="R468" s="7">
        <f>IF(H468=1,1,0)</f>
        <v>0</v>
      </c>
      <c r="S468" t="s">
        <v>2</v>
      </c>
    </row>
    <row r="469" spans="1:19" ht="12">
      <c r="A469" s="8"/>
      <c r="C469" s="9"/>
      <c r="D469" s="10"/>
      <c r="F469">
        <v>1</v>
      </c>
      <c r="H469" s="11"/>
      <c r="J469" t="s">
        <v>1</v>
      </c>
      <c r="K469" s="7">
        <f>IF(A469=1,1,0)</f>
        <v>0</v>
      </c>
      <c r="L469" s="7">
        <f>IF(B469=1,1,0)</f>
        <v>0</v>
      </c>
      <c r="M469" s="7">
        <f>IF(C469=1,1,0)</f>
        <v>0</v>
      </c>
      <c r="N469" s="7">
        <f>IF(D469=1,1,0)</f>
        <v>0</v>
      </c>
      <c r="O469" s="7">
        <f>IF(E469=1,1,0)</f>
        <v>0</v>
      </c>
      <c r="P469" s="7">
        <f>IF(F469=1,1,0)</f>
        <v>1</v>
      </c>
      <c r="Q469" s="7">
        <f>IF(G469=1,1,0)</f>
        <v>0</v>
      </c>
      <c r="R469" s="7">
        <f>IF(H469=1,1,0)</f>
        <v>0</v>
      </c>
      <c r="S469" t="s">
        <v>2</v>
      </c>
    </row>
    <row r="470" spans="1:19" ht="12">
      <c r="A470" s="8"/>
      <c r="C470" s="9"/>
      <c r="D470" s="10"/>
      <c r="F470">
        <v>1</v>
      </c>
      <c r="H470" s="11"/>
      <c r="J470" t="s">
        <v>1</v>
      </c>
      <c r="K470" s="7">
        <f>IF(A470=1,1,0)</f>
        <v>0</v>
      </c>
      <c r="L470" s="7">
        <f>IF(B470=1,1,0)</f>
        <v>0</v>
      </c>
      <c r="M470" s="7">
        <f>IF(C470=1,1,0)</f>
        <v>0</v>
      </c>
      <c r="N470" s="7">
        <f>IF(D470=1,1,0)</f>
        <v>0</v>
      </c>
      <c r="O470" s="7">
        <f>IF(E470=1,1,0)</f>
        <v>0</v>
      </c>
      <c r="P470" s="7">
        <f>IF(F470=1,1,0)</f>
        <v>1</v>
      </c>
      <c r="Q470" s="7">
        <f>IF(G470=1,1,0)</f>
        <v>0</v>
      </c>
      <c r="R470" s="7">
        <f>IF(H470=1,1,0)</f>
        <v>0</v>
      </c>
      <c r="S470" t="s">
        <v>2</v>
      </c>
    </row>
    <row r="471" spans="1:19" ht="12">
      <c r="A471" s="8"/>
      <c r="C471" s="9"/>
      <c r="D471" s="10">
        <v>1</v>
      </c>
      <c r="F471">
        <v>1</v>
      </c>
      <c r="H471" s="11"/>
      <c r="J471" t="s">
        <v>1</v>
      </c>
      <c r="K471" s="7">
        <f>IF(A471=1,1,0)</f>
        <v>0</v>
      </c>
      <c r="L471" s="7">
        <f>IF(B471=1,1,0)</f>
        <v>0</v>
      </c>
      <c r="M471" s="7">
        <f>IF(C471=1,1,0)</f>
        <v>0</v>
      </c>
      <c r="N471" s="7">
        <f>IF(D471=1,1,0)</f>
        <v>1</v>
      </c>
      <c r="O471" s="7">
        <f>IF(E471=1,1,0)</f>
        <v>0</v>
      </c>
      <c r="P471" s="7">
        <f>IF(F471=1,1,0)</f>
        <v>1</v>
      </c>
      <c r="Q471" s="7">
        <f>IF(G471=1,1,0)</f>
        <v>0</v>
      </c>
      <c r="R471" s="7">
        <f>IF(H471=1,1,0)</f>
        <v>0</v>
      </c>
      <c r="S471" t="s">
        <v>2</v>
      </c>
    </row>
    <row r="472" spans="1:18" ht="12">
      <c r="A472" s="12"/>
      <c r="B472" s="13"/>
      <c r="C472" s="14"/>
      <c r="D472" s="15"/>
      <c r="E472" s="16">
        <v>1</v>
      </c>
      <c r="F472" s="16">
        <v>1</v>
      </c>
      <c r="G472" s="16"/>
      <c r="H472" s="17"/>
      <c r="J472" t="s">
        <v>1</v>
      </c>
      <c r="K472" s="7">
        <f>IF(A472=1,1,0)</f>
        <v>0</v>
      </c>
      <c r="L472" s="7">
        <f>IF(B472=1,1,0)</f>
        <v>0</v>
      </c>
      <c r="M472" s="7">
        <f>IF(C472=1,1,0)</f>
        <v>0</v>
      </c>
      <c r="N472" s="7">
        <f>IF(D472=1,1,0)</f>
        <v>0</v>
      </c>
      <c r="O472" s="7">
        <f>IF(E472=1,1,0)</f>
        <v>1</v>
      </c>
      <c r="P472" s="7">
        <f>IF(F472=1,1,0)</f>
        <v>1</v>
      </c>
      <c r="Q472" s="7">
        <f>IF(G472=1,1,0)</f>
        <v>0</v>
      </c>
      <c r="R472" s="7">
        <f>IF(H472=1,1,0)</f>
        <v>0</v>
      </c>
    </row>
    <row r="473" ht="12">
      <c r="J473" t="s">
        <v>3</v>
      </c>
    </row>
    <row r="475" ht="12">
      <c r="J475" t="s">
        <v>0</v>
      </c>
    </row>
    <row r="476" spans="1:19" ht="12">
      <c r="A476" s="1"/>
      <c r="B476" s="2"/>
      <c r="C476" s="3"/>
      <c r="D476" s="4">
        <v>1</v>
      </c>
      <c r="E476" s="5"/>
      <c r="F476" s="5"/>
      <c r="G476" s="5"/>
      <c r="H476" s="6"/>
      <c r="J476" t="s">
        <v>1</v>
      </c>
      <c r="K476" s="7">
        <f>IF(A476=1,1,0)</f>
        <v>0</v>
      </c>
      <c r="L476" s="7">
        <f>IF(B476=1,1,0)</f>
        <v>0</v>
      </c>
      <c r="M476" s="7">
        <f>IF(C476=1,1,0)</f>
        <v>0</v>
      </c>
      <c r="N476" s="7">
        <f>IF(D476=1,1,0)</f>
        <v>1</v>
      </c>
      <c r="O476" s="7">
        <f>IF(E476=1,1,0)</f>
        <v>0</v>
      </c>
      <c r="P476" s="7">
        <f>IF(F476=1,1,0)</f>
        <v>0</v>
      </c>
      <c r="Q476" s="7">
        <f>IF(G476=1,1,0)</f>
        <v>0</v>
      </c>
      <c r="R476" s="7">
        <f>IF(H476=1,1,0)</f>
        <v>0</v>
      </c>
      <c r="S476" t="s">
        <v>2</v>
      </c>
    </row>
    <row r="477" spans="1:19" ht="12">
      <c r="A477" s="8"/>
      <c r="C477" s="9"/>
      <c r="D477" s="10">
        <v>1</v>
      </c>
      <c r="G477">
        <v>1</v>
      </c>
      <c r="H477" s="11"/>
      <c r="J477" t="s">
        <v>1</v>
      </c>
      <c r="K477" s="7">
        <f>IF(A477=1,1,0)</f>
        <v>0</v>
      </c>
      <c r="L477" s="7">
        <f>IF(B477=1,1,0)</f>
        <v>0</v>
      </c>
      <c r="M477" s="7">
        <f>IF(C477=1,1,0)</f>
        <v>0</v>
      </c>
      <c r="N477" s="7">
        <f>IF(D477=1,1,0)</f>
        <v>1</v>
      </c>
      <c r="O477" s="7">
        <f>IF(E477=1,1,0)</f>
        <v>0</v>
      </c>
      <c r="P477" s="7">
        <f>IF(F477=1,1,0)</f>
        <v>0</v>
      </c>
      <c r="Q477" s="7">
        <f>IF(G477=1,1,0)</f>
        <v>1</v>
      </c>
      <c r="R477" s="7">
        <f>IF(H477=1,1,0)</f>
        <v>0</v>
      </c>
      <c r="S477" t="s">
        <v>2</v>
      </c>
    </row>
    <row r="478" spans="1:19" ht="12">
      <c r="A478" s="8"/>
      <c r="C478" s="9"/>
      <c r="D478" s="10">
        <v>1</v>
      </c>
      <c r="F478">
        <v>1</v>
      </c>
      <c r="H478" s="11"/>
      <c r="J478" t="s">
        <v>1</v>
      </c>
      <c r="K478" s="7">
        <f>IF(A478=1,1,0)</f>
        <v>0</v>
      </c>
      <c r="L478" s="7">
        <f>IF(B478=1,1,0)</f>
        <v>0</v>
      </c>
      <c r="M478" s="7">
        <f>IF(C478=1,1,0)</f>
        <v>0</v>
      </c>
      <c r="N478" s="7">
        <f>IF(D478=1,1,0)</f>
        <v>1</v>
      </c>
      <c r="O478" s="7">
        <f>IF(E478=1,1,0)</f>
        <v>0</v>
      </c>
      <c r="P478" s="7">
        <f>IF(F478=1,1,0)</f>
        <v>1</v>
      </c>
      <c r="Q478" s="7">
        <f>IF(G478=1,1,0)</f>
        <v>0</v>
      </c>
      <c r="R478" s="7">
        <f>IF(H478=1,1,0)</f>
        <v>0</v>
      </c>
      <c r="S478" t="s">
        <v>2</v>
      </c>
    </row>
    <row r="479" spans="1:19" ht="12">
      <c r="A479" s="8"/>
      <c r="C479" s="9"/>
      <c r="D479" s="10">
        <v>1</v>
      </c>
      <c r="E479">
        <v>1</v>
      </c>
      <c r="H479" s="11"/>
      <c r="J479" t="s">
        <v>1</v>
      </c>
      <c r="K479" s="7">
        <f>IF(A479=1,1,0)</f>
        <v>0</v>
      </c>
      <c r="L479" s="7">
        <f>IF(B479=1,1,0)</f>
        <v>0</v>
      </c>
      <c r="M479" s="7">
        <f>IF(C479=1,1,0)</f>
        <v>0</v>
      </c>
      <c r="N479" s="7">
        <f>IF(D479=1,1,0)</f>
        <v>1</v>
      </c>
      <c r="O479" s="7">
        <f>IF(E479=1,1,0)</f>
        <v>1</v>
      </c>
      <c r="P479" s="7">
        <f>IF(F479=1,1,0)</f>
        <v>0</v>
      </c>
      <c r="Q479" s="7">
        <f>IF(G479=1,1,0)</f>
        <v>0</v>
      </c>
      <c r="R479" s="7">
        <f>IF(H479=1,1,0)</f>
        <v>0</v>
      </c>
      <c r="S479" t="s">
        <v>2</v>
      </c>
    </row>
    <row r="480" spans="1:19" ht="12">
      <c r="A480" s="8"/>
      <c r="C480" s="9"/>
      <c r="D480" s="10">
        <v>1</v>
      </c>
      <c r="E480">
        <v>1</v>
      </c>
      <c r="H480" s="11"/>
      <c r="J480" t="s">
        <v>1</v>
      </c>
      <c r="K480" s="7">
        <f>IF(A480=1,1,0)</f>
        <v>0</v>
      </c>
      <c r="L480" s="7">
        <f>IF(B480=1,1,0)</f>
        <v>0</v>
      </c>
      <c r="M480" s="7">
        <f>IF(C480=1,1,0)</f>
        <v>0</v>
      </c>
      <c r="N480" s="7">
        <f>IF(D480=1,1,0)</f>
        <v>1</v>
      </c>
      <c r="O480" s="7">
        <f>IF(E480=1,1,0)</f>
        <v>1</v>
      </c>
      <c r="P480" s="7">
        <f>IF(F480=1,1,0)</f>
        <v>0</v>
      </c>
      <c r="Q480" s="7">
        <f>IF(G480=1,1,0)</f>
        <v>0</v>
      </c>
      <c r="R480" s="7">
        <f>IF(H480=1,1,0)</f>
        <v>0</v>
      </c>
      <c r="S480" t="s">
        <v>2</v>
      </c>
    </row>
    <row r="481" spans="1:19" ht="12">
      <c r="A481" s="8"/>
      <c r="C481" s="9"/>
      <c r="D481" s="10">
        <v>1</v>
      </c>
      <c r="F481">
        <v>1</v>
      </c>
      <c r="H481" s="11"/>
      <c r="J481" t="s">
        <v>1</v>
      </c>
      <c r="K481" s="7">
        <f>IF(A481=1,1,0)</f>
        <v>0</v>
      </c>
      <c r="L481" s="7">
        <f>IF(B481=1,1,0)</f>
        <v>0</v>
      </c>
      <c r="M481" s="7">
        <f>IF(C481=1,1,0)</f>
        <v>0</v>
      </c>
      <c r="N481" s="7">
        <f>IF(D481=1,1,0)</f>
        <v>1</v>
      </c>
      <c r="O481" s="7">
        <f>IF(E481=1,1,0)</f>
        <v>0</v>
      </c>
      <c r="P481" s="7">
        <f>IF(F481=1,1,0)</f>
        <v>1</v>
      </c>
      <c r="Q481" s="7">
        <f>IF(G481=1,1,0)</f>
        <v>0</v>
      </c>
      <c r="R481" s="7">
        <f>IF(H481=1,1,0)</f>
        <v>0</v>
      </c>
      <c r="S481" t="s">
        <v>2</v>
      </c>
    </row>
    <row r="482" spans="1:19" ht="12">
      <c r="A482" s="8"/>
      <c r="C482" s="9"/>
      <c r="D482" s="10">
        <v>1</v>
      </c>
      <c r="G482">
        <v>1</v>
      </c>
      <c r="H482" s="11"/>
      <c r="J482" t="s">
        <v>1</v>
      </c>
      <c r="K482" s="7">
        <f>IF(A482=1,1,0)</f>
        <v>0</v>
      </c>
      <c r="L482" s="7">
        <f>IF(B482=1,1,0)</f>
        <v>0</v>
      </c>
      <c r="M482" s="7">
        <f>IF(C482=1,1,0)</f>
        <v>0</v>
      </c>
      <c r="N482" s="7">
        <f>IF(D482=1,1,0)</f>
        <v>1</v>
      </c>
      <c r="O482" s="7">
        <f>IF(E482=1,1,0)</f>
        <v>0</v>
      </c>
      <c r="P482" s="7">
        <f>IF(F482=1,1,0)</f>
        <v>0</v>
      </c>
      <c r="Q482" s="7">
        <f>IF(G482=1,1,0)</f>
        <v>1</v>
      </c>
      <c r="R482" s="7">
        <f>IF(H482=1,1,0)</f>
        <v>0</v>
      </c>
      <c r="S482" t="s">
        <v>2</v>
      </c>
    </row>
    <row r="483" spans="1:18" ht="12">
      <c r="A483" s="12"/>
      <c r="B483" s="13"/>
      <c r="C483" s="14"/>
      <c r="D483" s="15">
        <v>1</v>
      </c>
      <c r="E483" s="16"/>
      <c r="F483" s="16"/>
      <c r="G483" s="16"/>
      <c r="H483" s="17"/>
      <c r="J483" t="s">
        <v>1</v>
      </c>
      <c r="K483" s="7">
        <f>IF(A483=1,1,0)</f>
        <v>0</v>
      </c>
      <c r="L483" s="7">
        <f>IF(B483=1,1,0)</f>
        <v>0</v>
      </c>
      <c r="M483" s="7">
        <f>IF(C483=1,1,0)</f>
        <v>0</v>
      </c>
      <c r="N483" s="7">
        <f>IF(D483=1,1,0)</f>
        <v>1</v>
      </c>
      <c r="O483" s="7">
        <f>IF(E483=1,1,0)</f>
        <v>0</v>
      </c>
      <c r="P483" s="7">
        <f>IF(F483=1,1,0)</f>
        <v>0</v>
      </c>
      <c r="Q483" s="7">
        <f>IF(G483=1,1,0)</f>
        <v>0</v>
      </c>
      <c r="R483" s="7">
        <f>IF(H483=1,1,0)</f>
        <v>0</v>
      </c>
    </row>
    <row r="484" ht="12">
      <c r="J484" t="s">
        <v>3</v>
      </c>
    </row>
    <row r="486" ht="12">
      <c r="J486" t="s">
        <v>0</v>
      </c>
    </row>
    <row r="487" spans="1:19" ht="12">
      <c r="A487" s="1"/>
      <c r="B487" s="2"/>
      <c r="C487" s="3"/>
      <c r="D487" s="4">
        <v>1</v>
      </c>
      <c r="E487" s="5"/>
      <c r="F487" s="5"/>
      <c r="G487" s="5"/>
      <c r="H487" s="6"/>
      <c r="J487" t="s">
        <v>1</v>
      </c>
      <c r="K487" s="7">
        <f>IF(A487=1,1,0)</f>
        <v>0</v>
      </c>
      <c r="L487" s="7">
        <f>IF(B487=1,1,0)</f>
        <v>0</v>
      </c>
      <c r="M487" s="7">
        <f>IF(C487=1,1,0)</f>
        <v>0</v>
      </c>
      <c r="N487" s="7">
        <f>IF(D487=1,1,0)</f>
        <v>1</v>
      </c>
      <c r="O487" s="7">
        <f>IF(E487=1,1,0)</f>
        <v>0</v>
      </c>
      <c r="P487" s="7">
        <f>IF(F487=1,1,0)</f>
        <v>0</v>
      </c>
      <c r="Q487" s="7">
        <f>IF(G487=1,1,0)</f>
        <v>0</v>
      </c>
      <c r="R487" s="7">
        <f>IF(H487=1,1,0)</f>
        <v>0</v>
      </c>
      <c r="S487" t="s">
        <v>2</v>
      </c>
    </row>
    <row r="488" spans="1:19" ht="12">
      <c r="A488" s="8"/>
      <c r="C488" s="9"/>
      <c r="D488" s="10">
        <v>1</v>
      </c>
      <c r="H488" s="11"/>
      <c r="J488" t="s">
        <v>1</v>
      </c>
      <c r="K488" s="7">
        <f>IF(A488=1,1,0)</f>
        <v>0</v>
      </c>
      <c r="L488" s="7">
        <f>IF(B488=1,1,0)</f>
        <v>0</v>
      </c>
      <c r="M488" s="7">
        <f>IF(C488=1,1,0)</f>
        <v>0</v>
      </c>
      <c r="N488" s="7">
        <f>IF(D488=1,1,0)</f>
        <v>1</v>
      </c>
      <c r="O488" s="7">
        <f>IF(E488=1,1,0)</f>
        <v>0</v>
      </c>
      <c r="P488" s="7">
        <f>IF(F488=1,1,0)</f>
        <v>0</v>
      </c>
      <c r="Q488" s="7">
        <f>IF(G488=1,1,0)</f>
        <v>0</v>
      </c>
      <c r="R488" s="7">
        <f>IF(H488=1,1,0)</f>
        <v>0</v>
      </c>
      <c r="S488" t="s">
        <v>2</v>
      </c>
    </row>
    <row r="489" spans="1:19" ht="12">
      <c r="A489" s="8"/>
      <c r="C489" s="9"/>
      <c r="D489" s="10">
        <v>1</v>
      </c>
      <c r="H489" s="11"/>
      <c r="J489" t="s">
        <v>1</v>
      </c>
      <c r="K489" s="7">
        <f>IF(A489=1,1,0)</f>
        <v>0</v>
      </c>
      <c r="L489" s="7">
        <f>IF(B489=1,1,0)</f>
        <v>0</v>
      </c>
      <c r="M489" s="7">
        <f>IF(C489=1,1,0)</f>
        <v>0</v>
      </c>
      <c r="N489" s="7">
        <f>IF(D489=1,1,0)</f>
        <v>1</v>
      </c>
      <c r="O489" s="7">
        <f>IF(E489=1,1,0)</f>
        <v>0</v>
      </c>
      <c r="P489" s="7">
        <f>IF(F489=1,1,0)</f>
        <v>0</v>
      </c>
      <c r="Q489" s="7">
        <f>IF(G489=1,1,0)</f>
        <v>0</v>
      </c>
      <c r="R489" s="7">
        <f>IF(H489=1,1,0)</f>
        <v>0</v>
      </c>
      <c r="S489" t="s">
        <v>2</v>
      </c>
    </row>
    <row r="490" spans="1:19" ht="12">
      <c r="A490" s="8"/>
      <c r="C490" s="9"/>
      <c r="D490" s="10">
        <v>1</v>
      </c>
      <c r="H490" s="11"/>
      <c r="J490" t="s">
        <v>1</v>
      </c>
      <c r="K490" s="7">
        <f>IF(A490=1,1,0)</f>
        <v>0</v>
      </c>
      <c r="L490" s="7">
        <f>IF(B490=1,1,0)</f>
        <v>0</v>
      </c>
      <c r="M490" s="7">
        <f>IF(C490=1,1,0)</f>
        <v>0</v>
      </c>
      <c r="N490" s="7">
        <f>IF(D490=1,1,0)</f>
        <v>1</v>
      </c>
      <c r="O490" s="7">
        <f>IF(E490=1,1,0)</f>
        <v>0</v>
      </c>
      <c r="P490" s="7">
        <f>IF(F490=1,1,0)</f>
        <v>0</v>
      </c>
      <c r="Q490" s="7">
        <f>IF(G490=1,1,0)</f>
        <v>0</v>
      </c>
      <c r="R490" s="7">
        <f>IF(H490=1,1,0)</f>
        <v>0</v>
      </c>
      <c r="S490" t="s">
        <v>2</v>
      </c>
    </row>
    <row r="491" spans="1:19" ht="12">
      <c r="A491" s="8"/>
      <c r="C491" s="9"/>
      <c r="D491" s="10">
        <v>1</v>
      </c>
      <c r="H491" s="11"/>
      <c r="J491" t="s">
        <v>1</v>
      </c>
      <c r="K491" s="7">
        <f>IF(A491=1,1,0)</f>
        <v>0</v>
      </c>
      <c r="L491" s="7">
        <f>IF(B491=1,1,0)</f>
        <v>0</v>
      </c>
      <c r="M491" s="7">
        <f>IF(C491=1,1,0)</f>
        <v>0</v>
      </c>
      <c r="N491" s="7">
        <f>IF(D491=1,1,0)</f>
        <v>1</v>
      </c>
      <c r="O491" s="7">
        <f>IF(E491=1,1,0)</f>
        <v>0</v>
      </c>
      <c r="P491" s="7">
        <f>IF(F491=1,1,0)</f>
        <v>0</v>
      </c>
      <c r="Q491" s="7">
        <f>IF(G491=1,1,0)</f>
        <v>0</v>
      </c>
      <c r="R491" s="7">
        <f>IF(H491=1,1,0)</f>
        <v>0</v>
      </c>
      <c r="S491" t="s">
        <v>2</v>
      </c>
    </row>
    <row r="492" spans="1:19" ht="12">
      <c r="A492" s="8"/>
      <c r="C492" s="9"/>
      <c r="D492" s="10">
        <v>1</v>
      </c>
      <c r="H492" s="11"/>
      <c r="J492" t="s">
        <v>1</v>
      </c>
      <c r="K492" s="7">
        <f>IF(A492=1,1,0)</f>
        <v>0</v>
      </c>
      <c r="L492" s="7">
        <f>IF(B492=1,1,0)</f>
        <v>0</v>
      </c>
      <c r="M492" s="7">
        <f>IF(C492=1,1,0)</f>
        <v>0</v>
      </c>
      <c r="N492" s="7">
        <f>IF(D492=1,1,0)</f>
        <v>1</v>
      </c>
      <c r="O492" s="7">
        <f>IF(E492=1,1,0)</f>
        <v>0</v>
      </c>
      <c r="P492" s="7">
        <f>IF(F492=1,1,0)</f>
        <v>0</v>
      </c>
      <c r="Q492" s="7">
        <f>IF(G492=1,1,0)</f>
        <v>0</v>
      </c>
      <c r="R492" s="7">
        <f>IF(H492=1,1,0)</f>
        <v>0</v>
      </c>
      <c r="S492" t="s">
        <v>2</v>
      </c>
    </row>
    <row r="493" spans="1:19" ht="12">
      <c r="A493" s="8"/>
      <c r="C493" s="9"/>
      <c r="D493" s="10">
        <v>1</v>
      </c>
      <c r="H493" s="11"/>
      <c r="J493" t="s">
        <v>1</v>
      </c>
      <c r="K493" s="7">
        <f>IF(A493=1,1,0)</f>
        <v>0</v>
      </c>
      <c r="L493" s="7">
        <f>IF(B493=1,1,0)</f>
        <v>0</v>
      </c>
      <c r="M493" s="7">
        <f>IF(C493=1,1,0)</f>
        <v>0</v>
      </c>
      <c r="N493" s="7">
        <f>IF(D493=1,1,0)</f>
        <v>1</v>
      </c>
      <c r="O493" s="7">
        <f>IF(E493=1,1,0)</f>
        <v>0</v>
      </c>
      <c r="P493" s="7">
        <f>IF(F493=1,1,0)</f>
        <v>0</v>
      </c>
      <c r="Q493" s="7">
        <f>IF(G493=1,1,0)</f>
        <v>0</v>
      </c>
      <c r="R493" s="7">
        <f>IF(H493=1,1,0)</f>
        <v>0</v>
      </c>
      <c r="S493" t="s">
        <v>2</v>
      </c>
    </row>
    <row r="494" spans="1:18" ht="12">
      <c r="A494" s="12"/>
      <c r="B494" s="13"/>
      <c r="C494" s="14"/>
      <c r="D494" s="15">
        <v>1</v>
      </c>
      <c r="E494" s="16">
        <v>1</v>
      </c>
      <c r="F494" s="16">
        <v>1</v>
      </c>
      <c r="G494" s="16">
        <v>1</v>
      </c>
      <c r="H494" s="17"/>
      <c r="J494" t="s">
        <v>1</v>
      </c>
      <c r="K494" s="7">
        <f>IF(A494=1,1,0)</f>
        <v>0</v>
      </c>
      <c r="L494" s="7">
        <f>IF(B494=1,1,0)</f>
        <v>0</v>
      </c>
      <c r="M494" s="7">
        <f>IF(C494=1,1,0)</f>
        <v>0</v>
      </c>
      <c r="N494" s="7">
        <f>IF(D494=1,1,0)</f>
        <v>1</v>
      </c>
      <c r="O494" s="7">
        <f>IF(E494=1,1,0)</f>
        <v>1</v>
      </c>
      <c r="P494" s="7">
        <f>IF(F494=1,1,0)</f>
        <v>1</v>
      </c>
      <c r="Q494" s="7">
        <f>IF(G494=1,1,0)</f>
        <v>1</v>
      </c>
      <c r="R494" s="7">
        <f>IF(H494=1,1,0)</f>
        <v>0</v>
      </c>
    </row>
    <row r="495" ht="12">
      <c r="J495" t="s">
        <v>3</v>
      </c>
    </row>
    <row r="497" ht="12">
      <c r="J497" t="s">
        <v>0</v>
      </c>
    </row>
    <row r="498" spans="1:19" ht="12">
      <c r="A498" s="1"/>
      <c r="B498" s="2"/>
      <c r="C498" s="3"/>
      <c r="D498" s="4">
        <v>1</v>
      </c>
      <c r="E498" s="5"/>
      <c r="F498" s="5"/>
      <c r="G498" s="5"/>
      <c r="H498" s="6">
        <v>1</v>
      </c>
      <c r="J498" t="s">
        <v>1</v>
      </c>
      <c r="K498" s="7">
        <f>IF(A498=1,1,0)</f>
        <v>0</v>
      </c>
      <c r="L498" s="7">
        <f>IF(B498=1,1,0)</f>
        <v>0</v>
      </c>
      <c r="M498" s="7">
        <f>IF(C498=1,1,0)</f>
        <v>0</v>
      </c>
      <c r="N498" s="7">
        <f>IF(D498=1,1,0)</f>
        <v>1</v>
      </c>
      <c r="O498" s="7">
        <f>IF(E498=1,1,0)</f>
        <v>0</v>
      </c>
      <c r="P498" s="7">
        <f>IF(F498=1,1,0)</f>
        <v>0</v>
      </c>
      <c r="Q498" s="7">
        <f>IF(G498=1,1,0)</f>
        <v>0</v>
      </c>
      <c r="R498" s="7">
        <f>IF(H498=1,1,0)</f>
        <v>1</v>
      </c>
      <c r="S498" t="s">
        <v>2</v>
      </c>
    </row>
    <row r="499" spans="1:19" ht="12">
      <c r="A499" s="8"/>
      <c r="C499" s="9"/>
      <c r="D499" s="10">
        <v>1</v>
      </c>
      <c r="E499">
        <v>1</v>
      </c>
      <c r="G499">
        <v>1</v>
      </c>
      <c r="H499" s="11">
        <v>1</v>
      </c>
      <c r="J499" t="s">
        <v>1</v>
      </c>
      <c r="K499" s="7">
        <f>IF(A499=1,1,0)</f>
        <v>0</v>
      </c>
      <c r="L499" s="7">
        <f>IF(B499=1,1,0)</f>
        <v>0</v>
      </c>
      <c r="M499" s="7">
        <f>IF(C499=1,1,0)</f>
        <v>0</v>
      </c>
      <c r="N499" s="7">
        <f>IF(D499=1,1,0)</f>
        <v>1</v>
      </c>
      <c r="O499" s="7">
        <f>IF(E499=1,1,0)</f>
        <v>1</v>
      </c>
      <c r="P499" s="7">
        <f>IF(F499=1,1,0)</f>
        <v>0</v>
      </c>
      <c r="Q499" s="7">
        <f>IF(G499=1,1,0)</f>
        <v>1</v>
      </c>
      <c r="R499" s="7">
        <f>IF(H499=1,1,0)</f>
        <v>1</v>
      </c>
      <c r="S499" t="s">
        <v>2</v>
      </c>
    </row>
    <row r="500" spans="1:19" ht="12">
      <c r="A500" s="8"/>
      <c r="C500" s="9"/>
      <c r="D500" s="10">
        <v>1</v>
      </c>
      <c r="E500">
        <v>1</v>
      </c>
      <c r="F500">
        <v>1</v>
      </c>
      <c r="G500">
        <v>1</v>
      </c>
      <c r="H500" s="11">
        <v>1</v>
      </c>
      <c r="J500" t="s">
        <v>1</v>
      </c>
      <c r="K500" s="7">
        <f>IF(A500=1,1,0)</f>
        <v>0</v>
      </c>
      <c r="L500" s="7">
        <f>IF(B500=1,1,0)</f>
        <v>0</v>
      </c>
      <c r="M500" s="7">
        <f>IF(C500=1,1,0)</f>
        <v>0</v>
      </c>
      <c r="N500" s="7">
        <f>IF(D500=1,1,0)</f>
        <v>1</v>
      </c>
      <c r="O500" s="7">
        <f>IF(E500=1,1,0)</f>
        <v>1</v>
      </c>
      <c r="P500" s="7">
        <f>IF(F500=1,1,0)</f>
        <v>1</v>
      </c>
      <c r="Q500" s="7">
        <f>IF(G500=1,1,0)</f>
        <v>1</v>
      </c>
      <c r="R500" s="7">
        <f>IF(H500=1,1,0)</f>
        <v>1</v>
      </c>
      <c r="S500" t="s">
        <v>2</v>
      </c>
    </row>
    <row r="501" spans="1:19" ht="12">
      <c r="A501" s="8"/>
      <c r="C501" s="9"/>
      <c r="D501" s="10">
        <v>1</v>
      </c>
      <c r="F501">
        <v>1</v>
      </c>
      <c r="H501" s="11">
        <v>1</v>
      </c>
      <c r="J501" t="s">
        <v>1</v>
      </c>
      <c r="K501" s="7">
        <f>IF(A501=1,1,0)</f>
        <v>0</v>
      </c>
      <c r="L501" s="7">
        <f>IF(B501=1,1,0)</f>
        <v>0</v>
      </c>
      <c r="M501" s="7">
        <f>IF(C501=1,1,0)</f>
        <v>0</v>
      </c>
      <c r="N501" s="7">
        <f>IF(D501=1,1,0)</f>
        <v>1</v>
      </c>
      <c r="O501" s="7">
        <f>IF(E501=1,1,0)</f>
        <v>0</v>
      </c>
      <c r="P501" s="7">
        <f>IF(F501=1,1,0)</f>
        <v>1</v>
      </c>
      <c r="Q501" s="7">
        <f>IF(G501=1,1,0)</f>
        <v>0</v>
      </c>
      <c r="R501" s="7">
        <f>IF(H501=1,1,0)</f>
        <v>1</v>
      </c>
      <c r="S501" t="s">
        <v>2</v>
      </c>
    </row>
    <row r="502" spans="1:19" ht="12">
      <c r="A502" s="8"/>
      <c r="C502" s="9"/>
      <c r="D502" s="10">
        <v>1</v>
      </c>
      <c r="H502" s="11">
        <v>1</v>
      </c>
      <c r="J502" t="s">
        <v>1</v>
      </c>
      <c r="K502" s="7">
        <f>IF(A502=1,1,0)</f>
        <v>0</v>
      </c>
      <c r="L502" s="7">
        <f>IF(B502=1,1,0)</f>
        <v>0</v>
      </c>
      <c r="M502" s="7">
        <f>IF(C502=1,1,0)</f>
        <v>0</v>
      </c>
      <c r="N502" s="7">
        <f>IF(D502=1,1,0)</f>
        <v>1</v>
      </c>
      <c r="O502" s="7">
        <f>IF(E502=1,1,0)</f>
        <v>0</v>
      </c>
      <c r="P502" s="7">
        <f>IF(F502=1,1,0)</f>
        <v>0</v>
      </c>
      <c r="Q502" s="7">
        <f>IF(G502=1,1,0)</f>
        <v>0</v>
      </c>
      <c r="R502" s="7">
        <f>IF(H502=1,1,0)</f>
        <v>1</v>
      </c>
      <c r="S502" t="s">
        <v>2</v>
      </c>
    </row>
    <row r="503" spans="1:19" ht="12">
      <c r="A503" s="8"/>
      <c r="C503" s="9"/>
      <c r="D503" s="10">
        <v>1</v>
      </c>
      <c r="H503" s="11">
        <v>1</v>
      </c>
      <c r="J503" t="s">
        <v>1</v>
      </c>
      <c r="K503" s="7">
        <f>IF(A503=1,1,0)</f>
        <v>0</v>
      </c>
      <c r="L503" s="7">
        <f>IF(B503=1,1,0)</f>
        <v>0</v>
      </c>
      <c r="M503" s="7">
        <f>IF(C503=1,1,0)</f>
        <v>0</v>
      </c>
      <c r="N503" s="7">
        <f>IF(D503=1,1,0)</f>
        <v>1</v>
      </c>
      <c r="O503" s="7">
        <f>IF(E503=1,1,0)</f>
        <v>0</v>
      </c>
      <c r="P503" s="7">
        <f>IF(F503=1,1,0)</f>
        <v>0</v>
      </c>
      <c r="Q503" s="7">
        <f>IF(G503=1,1,0)</f>
        <v>0</v>
      </c>
      <c r="R503" s="7">
        <f>IF(H503=1,1,0)</f>
        <v>1</v>
      </c>
      <c r="S503" t="s">
        <v>2</v>
      </c>
    </row>
    <row r="504" spans="1:19" ht="12">
      <c r="A504" s="8"/>
      <c r="C504" s="9"/>
      <c r="D504" s="10">
        <v>1</v>
      </c>
      <c r="H504" s="11">
        <v>1</v>
      </c>
      <c r="J504" t="s">
        <v>1</v>
      </c>
      <c r="K504" s="7">
        <f>IF(A504=1,1,0)</f>
        <v>0</v>
      </c>
      <c r="L504" s="7">
        <f>IF(B504=1,1,0)</f>
        <v>0</v>
      </c>
      <c r="M504" s="7">
        <f>IF(C504=1,1,0)</f>
        <v>0</v>
      </c>
      <c r="N504" s="7">
        <f>IF(D504=1,1,0)</f>
        <v>1</v>
      </c>
      <c r="O504" s="7">
        <f>IF(E504=1,1,0)</f>
        <v>0</v>
      </c>
      <c r="P504" s="7">
        <f>IF(F504=1,1,0)</f>
        <v>0</v>
      </c>
      <c r="Q504" s="7">
        <f>IF(G504=1,1,0)</f>
        <v>0</v>
      </c>
      <c r="R504" s="7">
        <f>IF(H504=1,1,0)</f>
        <v>1</v>
      </c>
      <c r="S504" t="s">
        <v>2</v>
      </c>
    </row>
    <row r="505" spans="1:18" ht="12">
      <c r="A505" s="12"/>
      <c r="B505" s="13"/>
      <c r="C505" s="14"/>
      <c r="D505" s="15">
        <v>1</v>
      </c>
      <c r="E505" s="16"/>
      <c r="F505" s="16"/>
      <c r="G505" s="16"/>
      <c r="H505" s="17">
        <v>1</v>
      </c>
      <c r="J505" t="s">
        <v>1</v>
      </c>
      <c r="K505" s="7">
        <f>IF(A505=1,1,0)</f>
        <v>0</v>
      </c>
      <c r="L505" s="7">
        <f>IF(B505=1,1,0)</f>
        <v>0</v>
      </c>
      <c r="M505" s="7">
        <f>IF(C505=1,1,0)</f>
        <v>0</v>
      </c>
      <c r="N505" s="7">
        <f>IF(D505=1,1,0)</f>
        <v>1</v>
      </c>
      <c r="O505" s="7">
        <f>IF(E505=1,1,0)</f>
        <v>0</v>
      </c>
      <c r="P505" s="7">
        <f>IF(F505=1,1,0)</f>
        <v>0</v>
      </c>
      <c r="Q505" s="7">
        <f>IF(G505=1,1,0)</f>
        <v>0</v>
      </c>
      <c r="R505" s="7">
        <f>IF(H505=1,1,0)</f>
        <v>1</v>
      </c>
    </row>
    <row r="506" ht="12">
      <c r="J506" t="s">
        <v>3</v>
      </c>
    </row>
    <row r="508" ht="12">
      <c r="J508" t="s">
        <v>0</v>
      </c>
    </row>
    <row r="509" spans="1:19" ht="12">
      <c r="A509" s="1"/>
      <c r="B509" s="2"/>
      <c r="C509" s="3"/>
      <c r="D509" s="4">
        <v>1</v>
      </c>
      <c r="E509" s="5"/>
      <c r="F509" s="5"/>
      <c r="G509" s="5"/>
      <c r="H509" s="6">
        <v>1</v>
      </c>
      <c r="J509" t="s">
        <v>1</v>
      </c>
      <c r="K509" s="7">
        <f>IF(A509=1,1,0)</f>
        <v>0</v>
      </c>
      <c r="L509" s="7">
        <f>IF(B509=1,1,0)</f>
        <v>0</v>
      </c>
      <c r="M509" s="7">
        <f>IF(C509=1,1,0)</f>
        <v>0</v>
      </c>
      <c r="N509" s="7">
        <f>IF(D509=1,1,0)</f>
        <v>1</v>
      </c>
      <c r="O509" s="7">
        <f>IF(E509=1,1,0)</f>
        <v>0</v>
      </c>
      <c r="P509" s="7">
        <f>IF(F509=1,1,0)</f>
        <v>0</v>
      </c>
      <c r="Q509" s="7">
        <f>IF(G509=1,1,0)</f>
        <v>0</v>
      </c>
      <c r="R509" s="7">
        <f>IF(H509=1,1,0)</f>
        <v>1</v>
      </c>
      <c r="S509" t="s">
        <v>2</v>
      </c>
    </row>
    <row r="510" spans="1:19" ht="12">
      <c r="A510" s="8"/>
      <c r="C510" s="9"/>
      <c r="D510" s="10">
        <v>1</v>
      </c>
      <c r="E510">
        <v>1</v>
      </c>
      <c r="H510" s="11">
        <v>1</v>
      </c>
      <c r="J510" t="s">
        <v>1</v>
      </c>
      <c r="K510" s="7">
        <f>IF(A510=1,1,0)</f>
        <v>0</v>
      </c>
      <c r="L510" s="7">
        <f>IF(B510=1,1,0)</f>
        <v>0</v>
      </c>
      <c r="M510" s="7">
        <f>IF(C510=1,1,0)</f>
        <v>0</v>
      </c>
      <c r="N510" s="7">
        <f>IF(D510=1,1,0)</f>
        <v>1</v>
      </c>
      <c r="O510" s="7">
        <f>IF(E510=1,1,0)</f>
        <v>1</v>
      </c>
      <c r="P510" s="7">
        <f>IF(F510=1,1,0)</f>
        <v>0</v>
      </c>
      <c r="Q510" s="7">
        <f>IF(G510=1,1,0)</f>
        <v>0</v>
      </c>
      <c r="R510" s="7">
        <f>IF(H510=1,1,0)</f>
        <v>1</v>
      </c>
      <c r="S510" t="s">
        <v>2</v>
      </c>
    </row>
    <row r="511" spans="1:19" ht="12">
      <c r="A511" s="8"/>
      <c r="C511" s="9"/>
      <c r="D511" s="10">
        <v>1</v>
      </c>
      <c r="E511">
        <v>1</v>
      </c>
      <c r="H511" s="11">
        <v>1</v>
      </c>
      <c r="J511" t="s">
        <v>1</v>
      </c>
      <c r="K511" s="7">
        <f>IF(A511=1,1,0)</f>
        <v>0</v>
      </c>
      <c r="L511" s="7">
        <f>IF(B511=1,1,0)</f>
        <v>0</v>
      </c>
      <c r="M511" s="7">
        <f>IF(C511=1,1,0)</f>
        <v>0</v>
      </c>
      <c r="N511" s="7">
        <f>IF(D511=1,1,0)</f>
        <v>1</v>
      </c>
      <c r="O511" s="7">
        <f>IF(E511=1,1,0)</f>
        <v>1</v>
      </c>
      <c r="P511" s="7">
        <f>IF(F511=1,1,0)</f>
        <v>0</v>
      </c>
      <c r="Q511" s="7">
        <f>IF(G511=1,1,0)</f>
        <v>0</v>
      </c>
      <c r="R511" s="7">
        <f>IF(H511=1,1,0)</f>
        <v>1</v>
      </c>
      <c r="S511" t="s">
        <v>2</v>
      </c>
    </row>
    <row r="512" spans="1:19" ht="12">
      <c r="A512" s="8"/>
      <c r="C512" s="9"/>
      <c r="D512" s="10">
        <v>1</v>
      </c>
      <c r="F512">
        <v>1</v>
      </c>
      <c r="H512" s="11">
        <v>1</v>
      </c>
      <c r="J512" t="s">
        <v>1</v>
      </c>
      <c r="K512" s="7">
        <f>IF(A512=1,1,0)</f>
        <v>0</v>
      </c>
      <c r="L512" s="7">
        <f>IF(B512=1,1,0)</f>
        <v>0</v>
      </c>
      <c r="M512" s="7">
        <f>IF(C512=1,1,0)</f>
        <v>0</v>
      </c>
      <c r="N512" s="7">
        <f>IF(D512=1,1,0)</f>
        <v>1</v>
      </c>
      <c r="O512" s="7">
        <f>IF(E512=1,1,0)</f>
        <v>0</v>
      </c>
      <c r="P512" s="7">
        <f>IF(F512=1,1,0)</f>
        <v>1</v>
      </c>
      <c r="Q512" s="7">
        <f>IF(G512=1,1,0)</f>
        <v>0</v>
      </c>
      <c r="R512" s="7">
        <f>IF(H512=1,1,0)</f>
        <v>1</v>
      </c>
      <c r="S512" t="s">
        <v>2</v>
      </c>
    </row>
    <row r="513" spans="1:19" ht="12">
      <c r="A513" s="8"/>
      <c r="C513" s="9"/>
      <c r="D513" s="10">
        <v>1</v>
      </c>
      <c r="F513">
        <v>1</v>
      </c>
      <c r="H513" s="11">
        <v>1</v>
      </c>
      <c r="J513" t="s">
        <v>1</v>
      </c>
      <c r="K513" s="7">
        <f>IF(A513=1,1,0)</f>
        <v>0</v>
      </c>
      <c r="L513" s="7">
        <f>IF(B513=1,1,0)</f>
        <v>0</v>
      </c>
      <c r="M513" s="7">
        <f>IF(C513=1,1,0)</f>
        <v>0</v>
      </c>
      <c r="N513" s="7">
        <f>IF(D513=1,1,0)</f>
        <v>1</v>
      </c>
      <c r="O513" s="7">
        <f>IF(E513=1,1,0)</f>
        <v>0</v>
      </c>
      <c r="P513" s="7">
        <f>IF(F513=1,1,0)</f>
        <v>1</v>
      </c>
      <c r="Q513" s="7">
        <f>IF(G513=1,1,0)</f>
        <v>0</v>
      </c>
      <c r="R513" s="7">
        <f>IF(H513=1,1,0)</f>
        <v>1</v>
      </c>
      <c r="S513" t="s">
        <v>2</v>
      </c>
    </row>
    <row r="514" spans="1:19" ht="12">
      <c r="A514" s="8"/>
      <c r="C514" s="9"/>
      <c r="D514" s="10">
        <v>1</v>
      </c>
      <c r="G514">
        <v>1</v>
      </c>
      <c r="H514" s="11">
        <v>1</v>
      </c>
      <c r="J514" t="s">
        <v>1</v>
      </c>
      <c r="K514" s="7">
        <f>IF(A514=1,1,0)</f>
        <v>0</v>
      </c>
      <c r="L514" s="7">
        <f>IF(B514=1,1,0)</f>
        <v>0</v>
      </c>
      <c r="M514" s="7">
        <f>IF(C514=1,1,0)</f>
        <v>0</v>
      </c>
      <c r="N514" s="7">
        <f>IF(D514=1,1,0)</f>
        <v>1</v>
      </c>
      <c r="O514" s="7">
        <f>IF(E514=1,1,0)</f>
        <v>0</v>
      </c>
      <c r="P514" s="7">
        <f>IF(F514=1,1,0)</f>
        <v>0</v>
      </c>
      <c r="Q514" s="7">
        <f>IF(G514=1,1,0)</f>
        <v>1</v>
      </c>
      <c r="R514" s="7">
        <f>IF(H514=1,1,0)</f>
        <v>1</v>
      </c>
      <c r="S514" t="s">
        <v>2</v>
      </c>
    </row>
    <row r="515" spans="1:19" ht="12">
      <c r="A515" s="8"/>
      <c r="C515" s="9"/>
      <c r="D515" s="10">
        <v>1</v>
      </c>
      <c r="G515">
        <v>1</v>
      </c>
      <c r="H515" s="11">
        <v>1</v>
      </c>
      <c r="J515" t="s">
        <v>1</v>
      </c>
      <c r="K515" s="7">
        <f>IF(A515=1,1,0)</f>
        <v>0</v>
      </c>
      <c r="L515" s="7">
        <f>IF(B515=1,1,0)</f>
        <v>0</v>
      </c>
      <c r="M515" s="7">
        <f>IF(C515=1,1,0)</f>
        <v>0</v>
      </c>
      <c r="N515" s="7">
        <f>IF(D515=1,1,0)</f>
        <v>1</v>
      </c>
      <c r="O515" s="7">
        <f>IF(E515=1,1,0)</f>
        <v>0</v>
      </c>
      <c r="P515" s="7">
        <f>IF(F515=1,1,0)</f>
        <v>0</v>
      </c>
      <c r="Q515" s="7">
        <f>IF(G515=1,1,0)</f>
        <v>1</v>
      </c>
      <c r="R515" s="7">
        <f>IF(H515=1,1,0)</f>
        <v>1</v>
      </c>
      <c r="S515" t="s">
        <v>2</v>
      </c>
    </row>
    <row r="516" spans="1:18" ht="12">
      <c r="A516" s="12"/>
      <c r="B516" s="13"/>
      <c r="C516" s="14"/>
      <c r="D516" s="15">
        <v>1</v>
      </c>
      <c r="E516" s="16"/>
      <c r="F516" s="16"/>
      <c r="G516" s="16"/>
      <c r="H516" s="17">
        <v>1</v>
      </c>
      <c r="J516" t="s">
        <v>1</v>
      </c>
      <c r="K516" s="7">
        <f>IF(A516=1,1,0)</f>
        <v>0</v>
      </c>
      <c r="L516" s="7">
        <f>IF(B516=1,1,0)</f>
        <v>0</v>
      </c>
      <c r="M516" s="7">
        <f>IF(C516=1,1,0)</f>
        <v>0</v>
      </c>
      <c r="N516" s="7">
        <f>IF(D516=1,1,0)</f>
        <v>1</v>
      </c>
      <c r="O516" s="7">
        <f>IF(E516=1,1,0)</f>
        <v>0</v>
      </c>
      <c r="P516" s="7">
        <f>IF(F516=1,1,0)</f>
        <v>0</v>
      </c>
      <c r="Q516" s="7">
        <f>IF(G516=1,1,0)</f>
        <v>0</v>
      </c>
      <c r="R516" s="7">
        <f>IF(H516=1,1,0)</f>
        <v>1</v>
      </c>
    </row>
    <row r="517" ht="12">
      <c r="J517" t="s">
        <v>3</v>
      </c>
    </row>
    <row r="519" ht="12">
      <c r="J519" t="s">
        <v>0</v>
      </c>
    </row>
    <row r="520" spans="1:19" ht="12">
      <c r="A520" s="1"/>
      <c r="B520" s="2"/>
      <c r="C520" s="3"/>
      <c r="D520" s="4"/>
      <c r="E520" s="5">
        <v>1</v>
      </c>
      <c r="F520" s="5">
        <v>1</v>
      </c>
      <c r="G520" s="5">
        <v>1</v>
      </c>
      <c r="H520" s="6"/>
      <c r="J520" t="s">
        <v>1</v>
      </c>
      <c r="K520" s="7">
        <f>IF(A520=1,1,0)</f>
        <v>0</v>
      </c>
      <c r="L520" s="7">
        <f>IF(B520=1,1,0)</f>
        <v>0</v>
      </c>
      <c r="M520" s="7">
        <f>IF(C520=1,1,0)</f>
        <v>0</v>
      </c>
      <c r="N520" s="7">
        <f>IF(D520=1,1,0)</f>
        <v>0</v>
      </c>
      <c r="O520" s="7">
        <f>IF(E520=1,1,0)</f>
        <v>1</v>
      </c>
      <c r="P520" s="7">
        <f>IF(F520=1,1,0)</f>
        <v>1</v>
      </c>
      <c r="Q520" s="7">
        <f>IF(G520=1,1,0)</f>
        <v>1</v>
      </c>
      <c r="R520" s="7">
        <f>IF(H520=1,1,0)</f>
        <v>0</v>
      </c>
      <c r="S520" t="s">
        <v>2</v>
      </c>
    </row>
    <row r="521" spans="1:19" ht="12">
      <c r="A521" s="8"/>
      <c r="C521" s="9"/>
      <c r="D521" s="10">
        <v>1</v>
      </c>
      <c r="H521" s="11">
        <v>1</v>
      </c>
      <c r="J521" t="s">
        <v>1</v>
      </c>
      <c r="K521" s="7">
        <f>IF(A521=1,1,0)</f>
        <v>0</v>
      </c>
      <c r="L521" s="7">
        <f>IF(B521=1,1,0)</f>
        <v>0</v>
      </c>
      <c r="M521" s="7">
        <f>IF(C521=1,1,0)</f>
        <v>0</v>
      </c>
      <c r="N521" s="7">
        <f>IF(D521=1,1,0)</f>
        <v>1</v>
      </c>
      <c r="O521" s="7">
        <f>IF(E521=1,1,0)</f>
        <v>0</v>
      </c>
      <c r="P521" s="7">
        <f>IF(F521=1,1,0)</f>
        <v>0</v>
      </c>
      <c r="Q521" s="7">
        <f>IF(G521=1,1,0)</f>
        <v>0</v>
      </c>
      <c r="R521" s="7">
        <f>IF(H521=1,1,0)</f>
        <v>1</v>
      </c>
      <c r="S521" t="s">
        <v>2</v>
      </c>
    </row>
    <row r="522" spans="1:19" ht="12">
      <c r="A522" s="8"/>
      <c r="C522" s="9"/>
      <c r="D522" s="10">
        <v>1</v>
      </c>
      <c r="H522" s="11">
        <v>1</v>
      </c>
      <c r="J522" t="s">
        <v>1</v>
      </c>
      <c r="K522" s="7">
        <f>IF(A522=1,1,0)</f>
        <v>0</v>
      </c>
      <c r="L522" s="7">
        <f>IF(B522=1,1,0)</f>
        <v>0</v>
      </c>
      <c r="M522" s="7">
        <f>IF(C522=1,1,0)</f>
        <v>0</v>
      </c>
      <c r="N522" s="7">
        <f>IF(D522=1,1,0)</f>
        <v>1</v>
      </c>
      <c r="O522" s="7">
        <f>IF(E522=1,1,0)</f>
        <v>0</v>
      </c>
      <c r="P522" s="7">
        <f>IF(F522=1,1,0)</f>
        <v>0</v>
      </c>
      <c r="Q522" s="7">
        <f>IF(G522=1,1,0)</f>
        <v>0</v>
      </c>
      <c r="R522" s="7">
        <f>IF(H522=1,1,0)</f>
        <v>1</v>
      </c>
      <c r="S522" t="s">
        <v>2</v>
      </c>
    </row>
    <row r="523" spans="1:19" ht="12">
      <c r="A523" s="8"/>
      <c r="C523" s="9"/>
      <c r="D523" s="10">
        <v>1</v>
      </c>
      <c r="H523" s="11">
        <v>1</v>
      </c>
      <c r="J523" t="s">
        <v>1</v>
      </c>
      <c r="K523" s="7">
        <f>IF(A523=1,1,0)</f>
        <v>0</v>
      </c>
      <c r="L523" s="7">
        <f>IF(B523=1,1,0)</f>
        <v>0</v>
      </c>
      <c r="M523" s="7">
        <f>IF(C523=1,1,0)</f>
        <v>0</v>
      </c>
      <c r="N523" s="7">
        <f>IF(D523=1,1,0)</f>
        <v>1</v>
      </c>
      <c r="O523" s="7">
        <f>IF(E523=1,1,0)</f>
        <v>0</v>
      </c>
      <c r="P523" s="7">
        <f>IF(F523=1,1,0)</f>
        <v>0</v>
      </c>
      <c r="Q523" s="7">
        <f>IF(G523=1,1,0)</f>
        <v>0</v>
      </c>
      <c r="R523" s="7">
        <f>IF(H523=1,1,0)</f>
        <v>1</v>
      </c>
      <c r="S523" t="s">
        <v>2</v>
      </c>
    </row>
    <row r="524" spans="1:19" ht="12">
      <c r="A524" s="8"/>
      <c r="C524" s="9"/>
      <c r="D524" s="10">
        <v>1</v>
      </c>
      <c r="H524" s="11">
        <v>1</v>
      </c>
      <c r="J524" t="s">
        <v>1</v>
      </c>
      <c r="K524" s="7">
        <f>IF(A524=1,1,0)</f>
        <v>0</v>
      </c>
      <c r="L524" s="7">
        <f>IF(B524=1,1,0)</f>
        <v>0</v>
      </c>
      <c r="M524" s="7">
        <f>IF(C524=1,1,0)</f>
        <v>0</v>
      </c>
      <c r="N524" s="7">
        <f>IF(D524=1,1,0)</f>
        <v>1</v>
      </c>
      <c r="O524" s="7">
        <f>IF(E524=1,1,0)</f>
        <v>0</v>
      </c>
      <c r="P524" s="7">
        <f>IF(F524=1,1,0)</f>
        <v>0</v>
      </c>
      <c r="Q524" s="7">
        <f>IF(G524=1,1,0)</f>
        <v>0</v>
      </c>
      <c r="R524" s="7">
        <f>IF(H524=1,1,0)</f>
        <v>1</v>
      </c>
      <c r="S524" t="s">
        <v>2</v>
      </c>
    </row>
    <row r="525" spans="1:19" ht="12">
      <c r="A525" s="8"/>
      <c r="C525" s="9"/>
      <c r="D525" s="10">
        <v>1</v>
      </c>
      <c r="H525" s="11">
        <v>1</v>
      </c>
      <c r="J525" t="s">
        <v>1</v>
      </c>
      <c r="K525" s="7">
        <f>IF(A525=1,1,0)</f>
        <v>0</v>
      </c>
      <c r="L525" s="7">
        <f>IF(B525=1,1,0)</f>
        <v>0</v>
      </c>
      <c r="M525" s="7">
        <f>IF(C525=1,1,0)</f>
        <v>0</v>
      </c>
      <c r="N525" s="7">
        <f>IF(D525=1,1,0)</f>
        <v>1</v>
      </c>
      <c r="O525" s="7">
        <f>IF(E525=1,1,0)</f>
        <v>0</v>
      </c>
      <c r="P525" s="7">
        <f>IF(F525=1,1,0)</f>
        <v>0</v>
      </c>
      <c r="Q525" s="7">
        <f>IF(G525=1,1,0)</f>
        <v>0</v>
      </c>
      <c r="R525" s="7">
        <f>IF(H525=1,1,0)</f>
        <v>1</v>
      </c>
      <c r="S525" t="s">
        <v>2</v>
      </c>
    </row>
    <row r="526" spans="1:19" ht="12">
      <c r="A526" s="8"/>
      <c r="C526" s="9"/>
      <c r="D526" s="10">
        <v>1</v>
      </c>
      <c r="H526" s="11">
        <v>1</v>
      </c>
      <c r="J526" t="s">
        <v>1</v>
      </c>
      <c r="K526" s="7">
        <f>IF(A526=1,1,0)</f>
        <v>0</v>
      </c>
      <c r="L526" s="7">
        <f>IF(B526=1,1,0)</f>
        <v>0</v>
      </c>
      <c r="M526" s="7">
        <f>IF(C526=1,1,0)</f>
        <v>0</v>
      </c>
      <c r="N526" s="7">
        <f>IF(D526=1,1,0)</f>
        <v>1</v>
      </c>
      <c r="O526" s="7">
        <f>IF(E526=1,1,0)</f>
        <v>0</v>
      </c>
      <c r="P526" s="7">
        <f>IF(F526=1,1,0)</f>
        <v>0</v>
      </c>
      <c r="Q526" s="7">
        <f>IF(G526=1,1,0)</f>
        <v>0</v>
      </c>
      <c r="R526" s="7">
        <f>IF(H526=1,1,0)</f>
        <v>1</v>
      </c>
      <c r="S526" t="s">
        <v>2</v>
      </c>
    </row>
    <row r="527" spans="1:18" ht="12">
      <c r="A527" s="12"/>
      <c r="B527" s="13"/>
      <c r="C527" s="14"/>
      <c r="D527" s="15"/>
      <c r="E527" s="16">
        <v>1</v>
      </c>
      <c r="F527" s="16">
        <v>1</v>
      </c>
      <c r="G527" s="16">
        <v>1</v>
      </c>
      <c r="H527" s="17"/>
      <c r="J527" t="s">
        <v>1</v>
      </c>
      <c r="K527" s="7">
        <f>IF(A527=1,1,0)</f>
        <v>0</v>
      </c>
      <c r="L527" s="7">
        <f>IF(B527=1,1,0)</f>
        <v>0</v>
      </c>
      <c r="M527" s="7">
        <f>IF(C527=1,1,0)</f>
        <v>0</v>
      </c>
      <c r="N527" s="7">
        <f>IF(D527=1,1,0)</f>
        <v>0</v>
      </c>
      <c r="O527" s="7">
        <f>IF(E527=1,1,0)</f>
        <v>1</v>
      </c>
      <c r="P527" s="7">
        <f>IF(F527=1,1,0)</f>
        <v>1</v>
      </c>
      <c r="Q527" s="7">
        <f>IF(G527=1,1,0)</f>
        <v>1</v>
      </c>
      <c r="R527" s="7">
        <f>IF(H527=1,1,0)</f>
        <v>0</v>
      </c>
    </row>
    <row r="528" ht="12">
      <c r="J528" t="s">
        <v>3</v>
      </c>
    </row>
    <row r="530" ht="12">
      <c r="J530" t="s">
        <v>0</v>
      </c>
    </row>
    <row r="531" spans="1:19" ht="12">
      <c r="A531" s="1"/>
      <c r="B531" s="2"/>
      <c r="C531" s="3"/>
      <c r="D531" s="4">
        <v>1</v>
      </c>
      <c r="E531" s="5">
        <v>1</v>
      </c>
      <c r="F531" s="5">
        <v>1</v>
      </c>
      <c r="G531" s="5">
        <v>1</v>
      </c>
      <c r="H531" s="6"/>
      <c r="J531" t="s">
        <v>1</v>
      </c>
      <c r="K531" s="7">
        <f>IF(A531=1,1,0)</f>
        <v>0</v>
      </c>
      <c r="L531" s="7">
        <f>IF(B531=1,1,0)</f>
        <v>0</v>
      </c>
      <c r="M531" s="7">
        <f>IF(C531=1,1,0)</f>
        <v>0</v>
      </c>
      <c r="N531" s="7">
        <f>IF(D531=1,1,0)</f>
        <v>1</v>
      </c>
      <c r="O531" s="7">
        <f>IF(E531=1,1,0)</f>
        <v>1</v>
      </c>
      <c r="P531" s="7">
        <f>IF(F531=1,1,0)</f>
        <v>1</v>
      </c>
      <c r="Q531" s="7">
        <f>IF(G531=1,1,0)</f>
        <v>1</v>
      </c>
      <c r="R531" s="7">
        <f>IF(H531=1,1,0)</f>
        <v>0</v>
      </c>
      <c r="S531" t="s">
        <v>2</v>
      </c>
    </row>
    <row r="532" spans="1:19" ht="12">
      <c r="A532" s="8"/>
      <c r="C532" s="9"/>
      <c r="D532" s="10">
        <v>1</v>
      </c>
      <c r="H532" s="11">
        <v>1</v>
      </c>
      <c r="J532" t="s">
        <v>1</v>
      </c>
      <c r="K532" s="7">
        <f>IF(A532=1,1,0)</f>
        <v>0</v>
      </c>
      <c r="L532" s="7">
        <f>IF(B532=1,1,0)</f>
        <v>0</v>
      </c>
      <c r="M532" s="7">
        <f>IF(C532=1,1,0)</f>
        <v>0</v>
      </c>
      <c r="N532" s="7">
        <f>IF(D532=1,1,0)</f>
        <v>1</v>
      </c>
      <c r="O532" s="7">
        <f>IF(E532=1,1,0)</f>
        <v>0</v>
      </c>
      <c r="P532" s="7">
        <f>IF(F532=1,1,0)</f>
        <v>0</v>
      </c>
      <c r="Q532" s="7">
        <f>IF(G532=1,1,0)</f>
        <v>0</v>
      </c>
      <c r="R532" s="7">
        <f>IF(H532=1,1,0)</f>
        <v>1</v>
      </c>
      <c r="S532" t="s">
        <v>2</v>
      </c>
    </row>
    <row r="533" spans="1:19" ht="12">
      <c r="A533" s="8"/>
      <c r="C533" s="9"/>
      <c r="D533" s="10">
        <v>1</v>
      </c>
      <c r="H533" s="11">
        <v>1</v>
      </c>
      <c r="J533" t="s">
        <v>1</v>
      </c>
      <c r="K533" s="7">
        <f>IF(A533=1,1,0)</f>
        <v>0</v>
      </c>
      <c r="L533" s="7">
        <f>IF(B533=1,1,0)</f>
        <v>0</v>
      </c>
      <c r="M533" s="7">
        <f>IF(C533=1,1,0)</f>
        <v>0</v>
      </c>
      <c r="N533" s="7">
        <f>IF(D533=1,1,0)</f>
        <v>1</v>
      </c>
      <c r="O533" s="7">
        <f>IF(E533=1,1,0)</f>
        <v>0</v>
      </c>
      <c r="P533" s="7">
        <f>IF(F533=1,1,0)</f>
        <v>0</v>
      </c>
      <c r="Q533" s="7">
        <f>IF(G533=1,1,0)</f>
        <v>0</v>
      </c>
      <c r="R533" s="7">
        <f>IF(H533=1,1,0)</f>
        <v>1</v>
      </c>
      <c r="S533" t="s">
        <v>2</v>
      </c>
    </row>
    <row r="534" spans="1:19" ht="12">
      <c r="A534" s="8"/>
      <c r="C534" s="9"/>
      <c r="D534" s="10">
        <v>1</v>
      </c>
      <c r="E534">
        <v>1</v>
      </c>
      <c r="F534">
        <v>1</v>
      </c>
      <c r="G534">
        <v>1</v>
      </c>
      <c r="H534" s="11"/>
      <c r="J534" t="s">
        <v>1</v>
      </c>
      <c r="K534" s="7">
        <f>IF(A534=1,1,0)</f>
        <v>0</v>
      </c>
      <c r="L534" s="7">
        <f>IF(B534=1,1,0)</f>
        <v>0</v>
      </c>
      <c r="M534" s="7">
        <f>IF(C534=1,1,0)</f>
        <v>0</v>
      </c>
      <c r="N534" s="7">
        <f>IF(D534=1,1,0)</f>
        <v>1</v>
      </c>
      <c r="O534" s="7">
        <f>IF(E534=1,1,0)</f>
        <v>1</v>
      </c>
      <c r="P534" s="7">
        <f>IF(F534=1,1,0)</f>
        <v>1</v>
      </c>
      <c r="Q534" s="7">
        <f>IF(G534=1,1,0)</f>
        <v>1</v>
      </c>
      <c r="R534" s="7">
        <f>IF(H534=1,1,0)</f>
        <v>0</v>
      </c>
      <c r="S534" t="s">
        <v>2</v>
      </c>
    </row>
    <row r="535" spans="1:19" ht="12">
      <c r="A535" s="8"/>
      <c r="C535" s="9"/>
      <c r="D535" s="10">
        <v>1</v>
      </c>
      <c r="H535" s="11"/>
      <c r="J535" t="s">
        <v>1</v>
      </c>
      <c r="K535" s="7">
        <f>IF(A535=1,1,0)</f>
        <v>0</v>
      </c>
      <c r="L535" s="7">
        <f>IF(B535=1,1,0)</f>
        <v>0</v>
      </c>
      <c r="M535" s="7">
        <f>IF(C535=1,1,0)</f>
        <v>0</v>
      </c>
      <c r="N535" s="7">
        <f>IF(D535=1,1,0)</f>
        <v>1</v>
      </c>
      <c r="O535" s="7">
        <f>IF(E535=1,1,0)</f>
        <v>0</v>
      </c>
      <c r="P535" s="7">
        <f>IF(F535=1,1,0)</f>
        <v>0</v>
      </c>
      <c r="Q535" s="7">
        <f>IF(G535=1,1,0)</f>
        <v>0</v>
      </c>
      <c r="R535" s="7">
        <f>IF(H535=1,1,0)</f>
        <v>0</v>
      </c>
      <c r="S535" t="s">
        <v>2</v>
      </c>
    </row>
    <row r="536" spans="1:19" ht="12">
      <c r="A536" s="8"/>
      <c r="C536" s="9"/>
      <c r="D536" s="10">
        <v>1</v>
      </c>
      <c r="H536" s="11"/>
      <c r="J536" t="s">
        <v>1</v>
      </c>
      <c r="K536" s="7">
        <f>IF(A536=1,1,0)</f>
        <v>0</v>
      </c>
      <c r="L536" s="7">
        <f>IF(B536=1,1,0)</f>
        <v>0</v>
      </c>
      <c r="M536" s="7">
        <f>IF(C536=1,1,0)</f>
        <v>0</v>
      </c>
      <c r="N536" s="7">
        <f>IF(D536=1,1,0)</f>
        <v>1</v>
      </c>
      <c r="O536" s="7">
        <f>IF(E536=1,1,0)</f>
        <v>0</v>
      </c>
      <c r="P536" s="7">
        <f>IF(F536=1,1,0)</f>
        <v>0</v>
      </c>
      <c r="Q536" s="7">
        <f>IF(G536=1,1,0)</f>
        <v>0</v>
      </c>
      <c r="R536" s="7">
        <f>IF(H536=1,1,0)</f>
        <v>0</v>
      </c>
      <c r="S536" t="s">
        <v>2</v>
      </c>
    </row>
    <row r="537" spans="1:19" ht="12">
      <c r="A537" s="8"/>
      <c r="C537" s="9"/>
      <c r="D537" s="10">
        <v>1</v>
      </c>
      <c r="H537" s="11"/>
      <c r="J537" t="s">
        <v>1</v>
      </c>
      <c r="K537" s="7">
        <f>IF(A537=1,1,0)</f>
        <v>0</v>
      </c>
      <c r="L537" s="7">
        <f>IF(B537=1,1,0)</f>
        <v>0</v>
      </c>
      <c r="M537" s="7">
        <f>IF(C537=1,1,0)</f>
        <v>0</v>
      </c>
      <c r="N537" s="7">
        <f>IF(D537=1,1,0)</f>
        <v>1</v>
      </c>
      <c r="O537" s="7">
        <f>IF(E537=1,1,0)</f>
        <v>0</v>
      </c>
      <c r="P537" s="7">
        <f>IF(F537=1,1,0)</f>
        <v>0</v>
      </c>
      <c r="Q537" s="7">
        <f>IF(G537=1,1,0)</f>
        <v>0</v>
      </c>
      <c r="R537" s="7">
        <f>IF(H537=1,1,0)</f>
        <v>0</v>
      </c>
      <c r="S537" t="s">
        <v>2</v>
      </c>
    </row>
    <row r="538" spans="1:18" ht="12">
      <c r="A538" s="12"/>
      <c r="B538" s="13"/>
      <c r="C538" s="14"/>
      <c r="D538" s="15">
        <v>1</v>
      </c>
      <c r="E538" s="16"/>
      <c r="F538" s="16"/>
      <c r="G538" s="16"/>
      <c r="H538" s="17"/>
      <c r="J538" t="s">
        <v>1</v>
      </c>
      <c r="K538" s="7">
        <f>IF(A538=1,1,0)</f>
        <v>0</v>
      </c>
      <c r="L538" s="7">
        <f>IF(B538=1,1,0)</f>
        <v>0</v>
      </c>
      <c r="M538" s="7">
        <f>IF(C538=1,1,0)</f>
        <v>0</v>
      </c>
      <c r="N538" s="7">
        <f>IF(D538=1,1,0)</f>
        <v>1</v>
      </c>
      <c r="O538" s="7">
        <f>IF(E538=1,1,0)</f>
        <v>0</v>
      </c>
      <c r="P538" s="7">
        <f>IF(F538=1,1,0)</f>
        <v>0</v>
      </c>
      <c r="Q538" s="7">
        <f>IF(G538=1,1,0)</f>
        <v>0</v>
      </c>
      <c r="R538" s="7">
        <f>IF(H538=1,1,0)</f>
        <v>0</v>
      </c>
    </row>
    <row r="539" ht="12">
      <c r="J539" t="s">
        <v>3</v>
      </c>
    </row>
    <row r="541" ht="12">
      <c r="J541" t="s">
        <v>0</v>
      </c>
    </row>
    <row r="542" spans="1:19" ht="12">
      <c r="A542" s="1"/>
      <c r="B542" s="2"/>
      <c r="C542" s="3"/>
      <c r="D542" s="4"/>
      <c r="E542" s="5">
        <v>1</v>
      </c>
      <c r="F542" s="5">
        <v>1</v>
      </c>
      <c r="G542" s="5">
        <v>1</v>
      </c>
      <c r="H542" s="6"/>
      <c r="J542" t="s">
        <v>1</v>
      </c>
      <c r="K542" s="7">
        <f>IF(A542=1,1,0)</f>
        <v>0</v>
      </c>
      <c r="L542" s="7">
        <f>IF(B542=1,1,0)</f>
        <v>0</v>
      </c>
      <c r="M542" s="7">
        <f>IF(C542=1,1,0)</f>
        <v>0</v>
      </c>
      <c r="N542" s="7">
        <f>IF(D542=1,1,0)</f>
        <v>0</v>
      </c>
      <c r="O542" s="7">
        <f>IF(E542=1,1,0)</f>
        <v>1</v>
      </c>
      <c r="P542" s="7">
        <f>IF(F542=1,1,0)</f>
        <v>1</v>
      </c>
      <c r="Q542" s="7">
        <f>IF(G542=1,1,0)</f>
        <v>1</v>
      </c>
      <c r="R542" s="7">
        <f>IF(H542=1,1,0)</f>
        <v>0</v>
      </c>
      <c r="S542" t="s">
        <v>2</v>
      </c>
    </row>
    <row r="543" spans="1:19" ht="12">
      <c r="A543" s="8"/>
      <c r="C543" s="9"/>
      <c r="D543" s="10">
        <v>1</v>
      </c>
      <c r="H543" s="11">
        <v>1</v>
      </c>
      <c r="J543" t="s">
        <v>1</v>
      </c>
      <c r="K543" s="7">
        <f>IF(A543=1,1,0)</f>
        <v>0</v>
      </c>
      <c r="L543" s="7">
        <f>IF(B543=1,1,0)</f>
        <v>0</v>
      </c>
      <c r="M543" s="7">
        <f>IF(C543=1,1,0)</f>
        <v>0</v>
      </c>
      <c r="N543" s="7">
        <f>IF(D543=1,1,0)</f>
        <v>1</v>
      </c>
      <c r="O543" s="7">
        <f>IF(E543=1,1,0)</f>
        <v>0</v>
      </c>
      <c r="P543" s="7">
        <f>IF(F543=1,1,0)</f>
        <v>0</v>
      </c>
      <c r="Q543" s="7">
        <f>IF(G543=1,1,0)</f>
        <v>0</v>
      </c>
      <c r="R543" s="7">
        <f>IF(H543=1,1,0)</f>
        <v>1</v>
      </c>
      <c r="S543" t="s">
        <v>2</v>
      </c>
    </row>
    <row r="544" spans="1:19" ht="12">
      <c r="A544" s="8"/>
      <c r="C544" s="9"/>
      <c r="D544" s="10">
        <v>1</v>
      </c>
      <c r="H544" s="11">
        <v>1</v>
      </c>
      <c r="J544" t="s">
        <v>1</v>
      </c>
      <c r="K544" s="7">
        <f>IF(A544=1,1,0)</f>
        <v>0</v>
      </c>
      <c r="L544" s="7">
        <f>IF(B544=1,1,0)</f>
        <v>0</v>
      </c>
      <c r="M544" s="7">
        <f>IF(C544=1,1,0)</f>
        <v>0</v>
      </c>
      <c r="N544" s="7">
        <f>IF(D544=1,1,0)</f>
        <v>1</v>
      </c>
      <c r="O544" s="7">
        <f>IF(E544=1,1,0)</f>
        <v>0</v>
      </c>
      <c r="P544" s="7">
        <f>IF(F544=1,1,0)</f>
        <v>0</v>
      </c>
      <c r="Q544" s="7">
        <f>IF(G544=1,1,0)</f>
        <v>0</v>
      </c>
      <c r="R544" s="7">
        <f>IF(H544=1,1,0)</f>
        <v>1</v>
      </c>
      <c r="S544" t="s">
        <v>2</v>
      </c>
    </row>
    <row r="545" spans="1:19" ht="12">
      <c r="A545" s="8"/>
      <c r="C545" s="9"/>
      <c r="D545" s="10">
        <v>1</v>
      </c>
      <c r="H545" s="11">
        <v>1</v>
      </c>
      <c r="J545" t="s">
        <v>1</v>
      </c>
      <c r="K545" s="7">
        <f>IF(A545=1,1,0)</f>
        <v>0</v>
      </c>
      <c r="L545" s="7">
        <f>IF(B545=1,1,0)</f>
        <v>0</v>
      </c>
      <c r="M545" s="7">
        <f>IF(C545=1,1,0)</f>
        <v>0</v>
      </c>
      <c r="N545" s="7">
        <f>IF(D545=1,1,0)</f>
        <v>1</v>
      </c>
      <c r="O545" s="7">
        <f>IF(E545=1,1,0)</f>
        <v>0</v>
      </c>
      <c r="P545" s="7">
        <f>IF(F545=1,1,0)</f>
        <v>0</v>
      </c>
      <c r="Q545" s="7">
        <f>IF(G545=1,1,0)</f>
        <v>0</v>
      </c>
      <c r="R545" s="7">
        <f>IF(H545=1,1,0)</f>
        <v>1</v>
      </c>
      <c r="S545" t="s">
        <v>2</v>
      </c>
    </row>
    <row r="546" spans="1:19" ht="12">
      <c r="A546" s="8"/>
      <c r="C546" s="9"/>
      <c r="D546" s="10">
        <v>1</v>
      </c>
      <c r="H546" s="11">
        <v>1</v>
      </c>
      <c r="J546" t="s">
        <v>1</v>
      </c>
      <c r="K546" s="7">
        <f>IF(A546=1,1,0)</f>
        <v>0</v>
      </c>
      <c r="L546" s="7">
        <f>IF(B546=1,1,0)</f>
        <v>0</v>
      </c>
      <c r="M546" s="7">
        <f>IF(C546=1,1,0)</f>
        <v>0</v>
      </c>
      <c r="N546" s="7">
        <f>IF(D546=1,1,0)</f>
        <v>1</v>
      </c>
      <c r="O546" s="7">
        <f>IF(E546=1,1,0)</f>
        <v>0</v>
      </c>
      <c r="P546" s="7">
        <f>IF(F546=1,1,0)</f>
        <v>0</v>
      </c>
      <c r="Q546" s="7">
        <f>IF(G546=1,1,0)</f>
        <v>0</v>
      </c>
      <c r="R546" s="7">
        <f>IF(H546=1,1,0)</f>
        <v>1</v>
      </c>
      <c r="S546" t="s">
        <v>2</v>
      </c>
    </row>
    <row r="547" spans="1:19" ht="12">
      <c r="A547" s="8"/>
      <c r="C547" s="9"/>
      <c r="D547" s="10">
        <v>1</v>
      </c>
      <c r="F547">
        <v>1</v>
      </c>
      <c r="H547" s="11">
        <v>1</v>
      </c>
      <c r="J547" t="s">
        <v>1</v>
      </c>
      <c r="K547" s="7">
        <f>IF(A547=1,1,0)</f>
        <v>0</v>
      </c>
      <c r="L547" s="7">
        <f>IF(B547=1,1,0)</f>
        <v>0</v>
      </c>
      <c r="M547" s="7">
        <f>IF(C547=1,1,0)</f>
        <v>0</v>
      </c>
      <c r="N547" s="7">
        <f>IF(D547=1,1,0)</f>
        <v>1</v>
      </c>
      <c r="O547" s="7">
        <f>IF(E547=1,1,0)</f>
        <v>0</v>
      </c>
      <c r="P547" s="7">
        <f>IF(F547=1,1,0)</f>
        <v>1</v>
      </c>
      <c r="Q547" s="7">
        <f>IF(G547=1,1,0)</f>
        <v>0</v>
      </c>
      <c r="R547" s="7">
        <f>IF(H547=1,1,0)</f>
        <v>1</v>
      </c>
      <c r="S547" t="s">
        <v>2</v>
      </c>
    </row>
    <row r="548" spans="1:19" ht="12">
      <c r="A548" s="8"/>
      <c r="C548" s="9"/>
      <c r="D548" s="10">
        <v>1</v>
      </c>
      <c r="G548">
        <v>1</v>
      </c>
      <c r="H548" s="11">
        <v>1</v>
      </c>
      <c r="J548" t="s">
        <v>1</v>
      </c>
      <c r="K548" s="7">
        <f>IF(A548=1,1,0)</f>
        <v>0</v>
      </c>
      <c r="L548" s="7">
        <f>IF(B548=1,1,0)</f>
        <v>0</v>
      </c>
      <c r="M548" s="7">
        <f>IF(C548=1,1,0)</f>
        <v>0</v>
      </c>
      <c r="N548" s="7">
        <f>IF(D548=1,1,0)</f>
        <v>1</v>
      </c>
      <c r="O548" s="7">
        <f>IF(E548=1,1,0)</f>
        <v>0</v>
      </c>
      <c r="P548" s="7">
        <f>IF(F548=1,1,0)</f>
        <v>0</v>
      </c>
      <c r="Q548" s="7">
        <f>IF(G548=1,1,0)</f>
        <v>1</v>
      </c>
      <c r="R548" s="7">
        <f>IF(H548=1,1,0)</f>
        <v>1</v>
      </c>
      <c r="S548" t="s">
        <v>2</v>
      </c>
    </row>
    <row r="549" spans="1:18" ht="12">
      <c r="A549" s="12"/>
      <c r="B549" s="13"/>
      <c r="C549" s="14"/>
      <c r="D549" s="15"/>
      <c r="E549" s="16">
        <v>1</v>
      </c>
      <c r="F549" s="16">
        <v>1</v>
      </c>
      <c r="G549" s="16">
        <v>1</v>
      </c>
      <c r="H549" s="17">
        <v>1</v>
      </c>
      <c r="J549" t="s">
        <v>1</v>
      </c>
      <c r="K549" s="7">
        <f>IF(A549=1,1,0)</f>
        <v>0</v>
      </c>
      <c r="L549" s="7">
        <f>IF(B549=1,1,0)</f>
        <v>0</v>
      </c>
      <c r="M549" s="7">
        <f>IF(C549=1,1,0)</f>
        <v>0</v>
      </c>
      <c r="N549" s="7">
        <f>IF(D549=1,1,0)</f>
        <v>0</v>
      </c>
      <c r="O549" s="7">
        <f>IF(E549=1,1,0)</f>
        <v>1</v>
      </c>
      <c r="P549" s="7">
        <f>IF(F549=1,1,0)</f>
        <v>1</v>
      </c>
      <c r="Q549" s="7">
        <f>IF(G549=1,1,0)</f>
        <v>1</v>
      </c>
      <c r="R549" s="7">
        <f>IF(H549=1,1,0)</f>
        <v>1</v>
      </c>
    </row>
    <row r="550" ht="12">
      <c r="J550" t="s">
        <v>3</v>
      </c>
    </row>
    <row r="552" ht="12">
      <c r="J552" t="s">
        <v>0</v>
      </c>
    </row>
    <row r="553" spans="1:19" ht="12">
      <c r="A553" s="1"/>
      <c r="B553" s="2"/>
      <c r="C553" s="3"/>
      <c r="D553" s="4">
        <v>1</v>
      </c>
      <c r="E553" s="5">
        <v>1</v>
      </c>
      <c r="F553" s="5">
        <v>1</v>
      </c>
      <c r="G553" s="5">
        <v>1</v>
      </c>
      <c r="H553" s="6"/>
      <c r="J553" t="s">
        <v>1</v>
      </c>
      <c r="K553" s="7">
        <f>IF(A553=1,1,0)</f>
        <v>0</v>
      </c>
      <c r="L553" s="7">
        <f>IF(B553=1,1,0)</f>
        <v>0</v>
      </c>
      <c r="M553" s="7">
        <f>IF(C553=1,1,0)</f>
        <v>0</v>
      </c>
      <c r="N553" s="7">
        <f>IF(D553=1,1,0)</f>
        <v>1</v>
      </c>
      <c r="O553" s="7">
        <f>IF(E553=1,1,0)</f>
        <v>1</v>
      </c>
      <c r="P553" s="7">
        <f>IF(F553=1,1,0)</f>
        <v>1</v>
      </c>
      <c r="Q553" s="7">
        <f>IF(G553=1,1,0)</f>
        <v>1</v>
      </c>
      <c r="R553" s="7">
        <f>IF(H553=1,1,0)</f>
        <v>0</v>
      </c>
      <c r="S553" t="s">
        <v>2</v>
      </c>
    </row>
    <row r="554" spans="1:19" ht="12">
      <c r="A554" s="8"/>
      <c r="C554" s="9"/>
      <c r="D554" s="10">
        <v>1</v>
      </c>
      <c r="H554" s="11">
        <v>1</v>
      </c>
      <c r="J554" t="s">
        <v>1</v>
      </c>
      <c r="K554" s="7">
        <f>IF(A554=1,1,0)</f>
        <v>0</v>
      </c>
      <c r="L554" s="7">
        <f>IF(B554=1,1,0)</f>
        <v>0</v>
      </c>
      <c r="M554" s="7">
        <f>IF(C554=1,1,0)</f>
        <v>0</v>
      </c>
      <c r="N554" s="7">
        <f>IF(D554=1,1,0)</f>
        <v>1</v>
      </c>
      <c r="O554" s="7">
        <f>IF(E554=1,1,0)</f>
        <v>0</v>
      </c>
      <c r="P554" s="7">
        <f>IF(F554=1,1,0)</f>
        <v>0</v>
      </c>
      <c r="Q554" s="7">
        <f>IF(G554=1,1,0)</f>
        <v>0</v>
      </c>
      <c r="R554" s="7">
        <f>IF(H554=1,1,0)</f>
        <v>1</v>
      </c>
      <c r="S554" t="s">
        <v>2</v>
      </c>
    </row>
    <row r="555" spans="1:19" ht="12">
      <c r="A555" s="8"/>
      <c r="C555" s="9"/>
      <c r="D555" s="10">
        <v>1</v>
      </c>
      <c r="H555" s="11">
        <v>1</v>
      </c>
      <c r="J555" t="s">
        <v>1</v>
      </c>
      <c r="K555" s="7">
        <f>IF(A555=1,1,0)</f>
        <v>0</v>
      </c>
      <c r="L555" s="7">
        <f>IF(B555=1,1,0)</f>
        <v>0</v>
      </c>
      <c r="M555" s="7">
        <f>IF(C555=1,1,0)</f>
        <v>0</v>
      </c>
      <c r="N555" s="7">
        <f>IF(D555=1,1,0)</f>
        <v>1</v>
      </c>
      <c r="O555" s="7">
        <f>IF(E555=1,1,0)</f>
        <v>0</v>
      </c>
      <c r="P555" s="7">
        <f>IF(F555=1,1,0)</f>
        <v>0</v>
      </c>
      <c r="Q555" s="7">
        <f>IF(G555=1,1,0)</f>
        <v>0</v>
      </c>
      <c r="R555" s="7">
        <f>IF(H555=1,1,0)</f>
        <v>1</v>
      </c>
      <c r="S555" t="s">
        <v>2</v>
      </c>
    </row>
    <row r="556" spans="1:19" ht="12">
      <c r="A556" s="8"/>
      <c r="C556" s="9"/>
      <c r="D556" s="10">
        <v>1</v>
      </c>
      <c r="E556">
        <v>1</v>
      </c>
      <c r="F556">
        <v>1</v>
      </c>
      <c r="G556">
        <v>1</v>
      </c>
      <c r="H556" s="11"/>
      <c r="J556" t="s">
        <v>1</v>
      </c>
      <c r="K556" s="7">
        <f>IF(A556=1,1,0)</f>
        <v>0</v>
      </c>
      <c r="L556" s="7">
        <f>IF(B556=1,1,0)</f>
        <v>0</v>
      </c>
      <c r="M556" s="7">
        <f>IF(C556=1,1,0)</f>
        <v>0</v>
      </c>
      <c r="N556" s="7">
        <f>IF(D556=1,1,0)</f>
        <v>1</v>
      </c>
      <c r="O556" s="7">
        <f>IF(E556=1,1,0)</f>
        <v>1</v>
      </c>
      <c r="P556" s="7">
        <f>IF(F556=1,1,0)</f>
        <v>1</v>
      </c>
      <c r="Q556" s="7">
        <f>IF(G556=1,1,0)</f>
        <v>1</v>
      </c>
      <c r="R556" s="7">
        <f>IF(H556=1,1,0)</f>
        <v>0</v>
      </c>
      <c r="S556" t="s">
        <v>2</v>
      </c>
    </row>
    <row r="557" spans="1:19" ht="12">
      <c r="A557" s="8"/>
      <c r="C557" s="9"/>
      <c r="D557" s="10">
        <v>1</v>
      </c>
      <c r="E557">
        <v>1</v>
      </c>
      <c r="H557" s="11"/>
      <c r="J557" t="s">
        <v>1</v>
      </c>
      <c r="K557" s="7">
        <f>IF(A557=1,1,0)</f>
        <v>0</v>
      </c>
      <c r="L557" s="7">
        <f>IF(B557=1,1,0)</f>
        <v>0</v>
      </c>
      <c r="M557" s="7">
        <f>IF(C557=1,1,0)</f>
        <v>0</v>
      </c>
      <c r="N557" s="7">
        <f>IF(D557=1,1,0)</f>
        <v>1</v>
      </c>
      <c r="O557" s="7">
        <f>IF(E557=1,1,0)</f>
        <v>1</v>
      </c>
      <c r="P557" s="7">
        <f>IF(F557=1,1,0)</f>
        <v>0</v>
      </c>
      <c r="Q557" s="7">
        <f>IF(G557=1,1,0)</f>
        <v>0</v>
      </c>
      <c r="R557" s="7">
        <f>IF(H557=1,1,0)</f>
        <v>0</v>
      </c>
      <c r="S557" t="s">
        <v>2</v>
      </c>
    </row>
    <row r="558" spans="1:19" ht="12">
      <c r="A558" s="8"/>
      <c r="C558" s="9"/>
      <c r="D558" s="10">
        <v>1</v>
      </c>
      <c r="F558">
        <v>1</v>
      </c>
      <c r="H558" s="11"/>
      <c r="J558" t="s">
        <v>1</v>
      </c>
      <c r="K558" s="7">
        <f>IF(A558=1,1,0)</f>
        <v>0</v>
      </c>
      <c r="L558" s="7">
        <f>IF(B558=1,1,0)</f>
        <v>0</v>
      </c>
      <c r="M558" s="7">
        <f>IF(C558=1,1,0)</f>
        <v>0</v>
      </c>
      <c r="N558" s="7">
        <f>IF(D558=1,1,0)</f>
        <v>1</v>
      </c>
      <c r="O558" s="7">
        <f>IF(E558=1,1,0)</f>
        <v>0</v>
      </c>
      <c r="P558" s="7">
        <f>IF(F558=1,1,0)</f>
        <v>1</v>
      </c>
      <c r="Q558" s="7">
        <f>IF(G558=1,1,0)</f>
        <v>0</v>
      </c>
      <c r="R558" s="7">
        <f>IF(H558=1,1,0)</f>
        <v>0</v>
      </c>
      <c r="S558" t="s">
        <v>2</v>
      </c>
    </row>
    <row r="559" spans="1:19" ht="12">
      <c r="A559" s="8"/>
      <c r="C559" s="9"/>
      <c r="D559" s="10">
        <v>1</v>
      </c>
      <c r="G559">
        <v>1</v>
      </c>
      <c r="H559" s="11"/>
      <c r="J559" t="s">
        <v>1</v>
      </c>
      <c r="K559" s="7">
        <f>IF(A559=1,1,0)</f>
        <v>0</v>
      </c>
      <c r="L559" s="7">
        <f>IF(B559=1,1,0)</f>
        <v>0</v>
      </c>
      <c r="M559" s="7">
        <f>IF(C559=1,1,0)</f>
        <v>0</v>
      </c>
      <c r="N559" s="7">
        <f>IF(D559=1,1,0)</f>
        <v>1</v>
      </c>
      <c r="O559" s="7">
        <f>IF(E559=1,1,0)</f>
        <v>0</v>
      </c>
      <c r="P559" s="7">
        <f>IF(F559=1,1,0)</f>
        <v>0</v>
      </c>
      <c r="Q559" s="7">
        <f>IF(G559=1,1,0)</f>
        <v>1</v>
      </c>
      <c r="R559" s="7">
        <f>IF(H559=1,1,0)</f>
        <v>0</v>
      </c>
      <c r="S559" t="s">
        <v>2</v>
      </c>
    </row>
    <row r="560" spans="1:18" ht="12">
      <c r="A560" s="12"/>
      <c r="B560" s="13"/>
      <c r="C560" s="14"/>
      <c r="D560" s="15">
        <v>1</v>
      </c>
      <c r="E560" s="16"/>
      <c r="F560" s="16"/>
      <c r="G560" s="16"/>
      <c r="H560" s="17">
        <v>1</v>
      </c>
      <c r="J560" t="s">
        <v>1</v>
      </c>
      <c r="K560" s="7">
        <f>IF(A560=1,1,0)</f>
        <v>0</v>
      </c>
      <c r="L560" s="7">
        <f>IF(B560=1,1,0)</f>
        <v>0</v>
      </c>
      <c r="M560" s="7">
        <f>IF(C560=1,1,0)</f>
        <v>0</v>
      </c>
      <c r="N560" s="7">
        <f>IF(D560=1,1,0)</f>
        <v>1</v>
      </c>
      <c r="O560" s="7">
        <f>IF(E560=1,1,0)</f>
        <v>0</v>
      </c>
      <c r="P560" s="7">
        <f>IF(F560=1,1,0)</f>
        <v>0</v>
      </c>
      <c r="Q560" s="7">
        <f>IF(G560=1,1,0)</f>
        <v>0</v>
      </c>
      <c r="R560" s="7">
        <f>IF(H560=1,1,0)</f>
        <v>1</v>
      </c>
    </row>
    <row r="561" ht="12">
      <c r="J561" t="s">
        <v>3</v>
      </c>
    </row>
    <row r="563" ht="12">
      <c r="J563" t="s">
        <v>0</v>
      </c>
    </row>
    <row r="564" spans="1:19" ht="12">
      <c r="A564" s="1"/>
      <c r="B564" s="2"/>
      <c r="C564" s="3"/>
      <c r="D564" s="4"/>
      <c r="E564" s="5"/>
      <c r="F564" s="5">
        <v>1</v>
      </c>
      <c r="G564" s="5">
        <v>1</v>
      </c>
      <c r="H564" s="6">
        <v>1</v>
      </c>
      <c r="J564" t="s">
        <v>1</v>
      </c>
      <c r="K564" s="7">
        <f>IF(A564=1,1,0)</f>
        <v>0</v>
      </c>
      <c r="L564" s="7">
        <f>IF(B564=1,1,0)</f>
        <v>0</v>
      </c>
      <c r="M564" s="7">
        <f>IF(C564=1,1,0)</f>
        <v>0</v>
      </c>
      <c r="N564" s="7">
        <f>IF(D564=1,1,0)</f>
        <v>0</v>
      </c>
      <c r="O564" s="7">
        <f>IF(E564=1,1,0)</f>
        <v>0</v>
      </c>
      <c r="P564" s="7">
        <f>IF(F564=1,1,0)</f>
        <v>1</v>
      </c>
      <c r="Q564" s="7">
        <f>IF(G564=1,1,0)</f>
        <v>1</v>
      </c>
      <c r="R564" s="7">
        <f>IF(H564=1,1,0)</f>
        <v>1</v>
      </c>
      <c r="S564" t="s">
        <v>2</v>
      </c>
    </row>
    <row r="565" spans="1:19" ht="12">
      <c r="A565" s="8"/>
      <c r="C565" s="9"/>
      <c r="D565" s="10"/>
      <c r="E565">
        <v>1</v>
      </c>
      <c r="H565" s="11"/>
      <c r="J565" t="s">
        <v>1</v>
      </c>
      <c r="K565" s="7">
        <f>IF(A565=1,1,0)</f>
        <v>0</v>
      </c>
      <c r="L565" s="7">
        <f>IF(B565=1,1,0)</f>
        <v>0</v>
      </c>
      <c r="M565" s="7">
        <f>IF(C565=1,1,0)</f>
        <v>0</v>
      </c>
      <c r="N565" s="7">
        <f>IF(D565=1,1,0)</f>
        <v>0</v>
      </c>
      <c r="O565" s="7">
        <f>IF(E565=1,1,0)</f>
        <v>1</v>
      </c>
      <c r="P565" s="7">
        <f>IF(F565=1,1,0)</f>
        <v>0</v>
      </c>
      <c r="Q565" s="7">
        <f>IF(G565=1,1,0)</f>
        <v>0</v>
      </c>
      <c r="R565" s="7">
        <f>IF(H565=1,1,0)</f>
        <v>0</v>
      </c>
      <c r="S565" t="s">
        <v>2</v>
      </c>
    </row>
    <row r="566" spans="1:19" ht="12">
      <c r="A566" s="8"/>
      <c r="C566" s="9"/>
      <c r="D566" s="10">
        <v>1</v>
      </c>
      <c r="H566" s="11"/>
      <c r="J566" t="s">
        <v>1</v>
      </c>
      <c r="K566" s="7">
        <f>IF(A566=1,1,0)</f>
        <v>0</v>
      </c>
      <c r="L566" s="7">
        <f>IF(B566=1,1,0)</f>
        <v>0</v>
      </c>
      <c r="M566" s="7">
        <f>IF(C566=1,1,0)</f>
        <v>0</v>
      </c>
      <c r="N566" s="7">
        <f>IF(D566=1,1,0)</f>
        <v>1</v>
      </c>
      <c r="O566" s="7">
        <f>IF(E566=1,1,0)</f>
        <v>0</v>
      </c>
      <c r="P566" s="7">
        <f>IF(F566=1,1,0)</f>
        <v>0</v>
      </c>
      <c r="Q566" s="7">
        <f>IF(G566=1,1,0)</f>
        <v>0</v>
      </c>
      <c r="R566" s="7">
        <f>IF(H566=1,1,0)</f>
        <v>0</v>
      </c>
      <c r="S566" t="s">
        <v>2</v>
      </c>
    </row>
    <row r="567" spans="1:19" ht="12">
      <c r="A567" s="8"/>
      <c r="C567" s="9"/>
      <c r="D567" s="10"/>
      <c r="E567">
        <v>1</v>
      </c>
      <c r="H567" s="11"/>
      <c r="J567" t="s">
        <v>1</v>
      </c>
      <c r="K567" s="7">
        <f>IF(A567=1,1,0)</f>
        <v>0</v>
      </c>
      <c r="L567" s="7">
        <f>IF(B567=1,1,0)</f>
        <v>0</v>
      </c>
      <c r="M567" s="7">
        <f>IF(C567=1,1,0)</f>
        <v>0</v>
      </c>
      <c r="N567" s="7">
        <f>IF(D567=1,1,0)</f>
        <v>0</v>
      </c>
      <c r="O567" s="7">
        <f>IF(E567=1,1,0)</f>
        <v>1</v>
      </c>
      <c r="P567" s="7">
        <f>IF(F567=1,1,0)</f>
        <v>0</v>
      </c>
      <c r="Q567" s="7">
        <f>IF(G567=1,1,0)</f>
        <v>0</v>
      </c>
      <c r="R567" s="7">
        <f>IF(H567=1,1,0)</f>
        <v>0</v>
      </c>
      <c r="S567" t="s">
        <v>2</v>
      </c>
    </row>
    <row r="568" spans="1:19" ht="12">
      <c r="A568" s="8"/>
      <c r="C568" s="9"/>
      <c r="D568" s="10"/>
      <c r="F568">
        <v>1</v>
      </c>
      <c r="H568" s="11"/>
      <c r="J568" t="s">
        <v>1</v>
      </c>
      <c r="K568" s="7">
        <f>IF(A568=1,1,0)</f>
        <v>0</v>
      </c>
      <c r="L568" s="7">
        <f>IF(B568=1,1,0)</f>
        <v>0</v>
      </c>
      <c r="M568" s="7">
        <f>IF(C568=1,1,0)</f>
        <v>0</v>
      </c>
      <c r="N568" s="7">
        <f>IF(D568=1,1,0)</f>
        <v>0</v>
      </c>
      <c r="O568" s="7">
        <f>IF(E568=1,1,0)</f>
        <v>0</v>
      </c>
      <c r="P568" s="7">
        <f>IF(F568=1,1,0)</f>
        <v>1</v>
      </c>
      <c r="Q568" s="7">
        <f>IF(G568=1,1,0)</f>
        <v>0</v>
      </c>
      <c r="R568" s="7">
        <f>IF(H568=1,1,0)</f>
        <v>0</v>
      </c>
      <c r="S568" t="s">
        <v>2</v>
      </c>
    </row>
    <row r="569" spans="1:19" ht="12">
      <c r="A569" s="8"/>
      <c r="C569" s="9"/>
      <c r="D569" s="10"/>
      <c r="G569">
        <v>1</v>
      </c>
      <c r="H569" s="11"/>
      <c r="J569" t="s">
        <v>1</v>
      </c>
      <c r="K569" s="7">
        <f>IF(A569=1,1,0)</f>
        <v>0</v>
      </c>
      <c r="L569" s="7">
        <f>IF(B569=1,1,0)</f>
        <v>0</v>
      </c>
      <c r="M569" s="7">
        <f>IF(C569=1,1,0)</f>
        <v>0</v>
      </c>
      <c r="N569" s="7">
        <f>IF(D569=1,1,0)</f>
        <v>0</v>
      </c>
      <c r="O569" s="7">
        <f>IF(E569=1,1,0)</f>
        <v>0</v>
      </c>
      <c r="P569" s="7">
        <f>IF(F569=1,1,0)</f>
        <v>0</v>
      </c>
      <c r="Q569" s="7">
        <f>IF(G569=1,1,0)</f>
        <v>1</v>
      </c>
      <c r="R569" s="7">
        <f>IF(H569=1,1,0)</f>
        <v>0</v>
      </c>
      <c r="S569" t="s">
        <v>2</v>
      </c>
    </row>
    <row r="570" spans="1:19" ht="12">
      <c r="A570" s="8"/>
      <c r="C570" s="9"/>
      <c r="D570" s="10"/>
      <c r="G570">
        <v>1</v>
      </c>
      <c r="H570" s="11"/>
      <c r="J570" t="s">
        <v>1</v>
      </c>
      <c r="K570" s="7">
        <f>IF(A570=1,1,0)</f>
        <v>0</v>
      </c>
      <c r="L570" s="7">
        <f>IF(B570=1,1,0)</f>
        <v>0</v>
      </c>
      <c r="M570" s="7">
        <f>IF(C570=1,1,0)</f>
        <v>0</v>
      </c>
      <c r="N570" s="7">
        <f>IF(D570=1,1,0)</f>
        <v>0</v>
      </c>
      <c r="O570" s="7">
        <f>IF(E570=1,1,0)</f>
        <v>0</v>
      </c>
      <c r="P570" s="7">
        <f>IF(F570=1,1,0)</f>
        <v>0</v>
      </c>
      <c r="Q570" s="7">
        <f>IF(G570=1,1,0)</f>
        <v>1</v>
      </c>
      <c r="R570" s="7">
        <f>IF(H570=1,1,0)</f>
        <v>0</v>
      </c>
      <c r="S570" t="s">
        <v>2</v>
      </c>
    </row>
    <row r="571" spans="1:18" ht="12">
      <c r="A571" s="12"/>
      <c r="B571" s="13"/>
      <c r="C571" s="14"/>
      <c r="D571" s="15">
        <v>1</v>
      </c>
      <c r="E571" s="16">
        <v>1</v>
      </c>
      <c r="F571" s="16">
        <v>1</v>
      </c>
      <c r="G571" s="16"/>
      <c r="H571" s="17"/>
      <c r="J571" t="s">
        <v>1</v>
      </c>
      <c r="K571" s="7">
        <f>IF(A571=1,1,0)</f>
        <v>0</v>
      </c>
      <c r="L571" s="7">
        <f>IF(B571=1,1,0)</f>
        <v>0</v>
      </c>
      <c r="M571" s="7">
        <f>IF(C571=1,1,0)</f>
        <v>0</v>
      </c>
      <c r="N571" s="7">
        <f>IF(D571=1,1,0)</f>
        <v>1</v>
      </c>
      <c r="O571" s="7">
        <f>IF(E571=1,1,0)</f>
        <v>1</v>
      </c>
      <c r="P571" s="7">
        <f>IF(F571=1,1,0)</f>
        <v>1</v>
      </c>
      <c r="Q571" s="7">
        <f>IF(G571=1,1,0)</f>
        <v>0</v>
      </c>
      <c r="R571" s="7">
        <f>IF(H571=1,1,0)</f>
        <v>0</v>
      </c>
    </row>
    <row r="572" ht="12">
      <c r="J572" t="s">
        <v>3</v>
      </c>
    </row>
    <row r="574" ht="12">
      <c r="J574" t="s">
        <v>0</v>
      </c>
    </row>
    <row r="575" spans="1:19" ht="12">
      <c r="A575" s="1"/>
      <c r="B575" s="2"/>
      <c r="C575" s="3"/>
      <c r="D575" s="4">
        <v>1</v>
      </c>
      <c r="E575" s="5">
        <v>1</v>
      </c>
      <c r="F575" s="5">
        <v>1</v>
      </c>
      <c r="G575" s="5">
        <v>1</v>
      </c>
      <c r="H575" s="6">
        <v>1</v>
      </c>
      <c r="J575" t="s">
        <v>1</v>
      </c>
      <c r="K575" s="7">
        <f>IF(A575=1,1,0)</f>
        <v>0</v>
      </c>
      <c r="L575" s="7">
        <f>IF(B575=1,1,0)</f>
        <v>0</v>
      </c>
      <c r="M575" s="7">
        <f>IF(C575=1,1,0)</f>
        <v>0</v>
      </c>
      <c r="N575" s="7">
        <f>IF(D575=1,1,0)</f>
        <v>1</v>
      </c>
      <c r="O575" s="7">
        <f>IF(E575=1,1,0)</f>
        <v>1</v>
      </c>
      <c r="P575" s="7">
        <f>IF(F575=1,1,0)</f>
        <v>1</v>
      </c>
      <c r="Q575" s="7">
        <f>IF(G575=1,1,0)</f>
        <v>1</v>
      </c>
      <c r="R575" s="7">
        <f>IF(H575=1,1,0)</f>
        <v>1</v>
      </c>
      <c r="S575" t="s">
        <v>2</v>
      </c>
    </row>
    <row r="576" spans="1:19" ht="12">
      <c r="A576" s="8"/>
      <c r="C576" s="9"/>
      <c r="D576" s="10"/>
      <c r="F576">
        <v>1</v>
      </c>
      <c r="H576" s="11"/>
      <c r="J576" t="s">
        <v>1</v>
      </c>
      <c r="K576" s="7">
        <f>IF(A576=1,1,0)</f>
        <v>0</v>
      </c>
      <c r="L576" s="7">
        <f>IF(B576=1,1,0)</f>
        <v>0</v>
      </c>
      <c r="M576" s="7">
        <f>IF(C576=1,1,0)</f>
        <v>0</v>
      </c>
      <c r="N576" s="7">
        <f>IF(D576=1,1,0)</f>
        <v>0</v>
      </c>
      <c r="O576" s="7">
        <f>IF(E576=1,1,0)</f>
        <v>0</v>
      </c>
      <c r="P576" s="7">
        <f>IF(F576=1,1,0)</f>
        <v>1</v>
      </c>
      <c r="Q576" s="7">
        <f>IF(G576=1,1,0)</f>
        <v>0</v>
      </c>
      <c r="R576" s="7">
        <f>IF(H576=1,1,0)</f>
        <v>0</v>
      </c>
      <c r="S576" t="s">
        <v>2</v>
      </c>
    </row>
    <row r="577" spans="1:19" ht="12">
      <c r="A577" s="8"/>
      <c r="C577" s="9"/>
      <c r="D577" s="10"/>
      <c r="F577">
        <v>1</v>
      </c>
      <c r="H577" s="11"/>
      <c r="J577" t="s">
        <v>1</v>
      </c>
      <c r="K577" s="7">
        <f>IF(A577=1,1,0)</f>
        <v>0</v>
      </c>
      <c r="L577" s="7">
        <f>IF(B577=1,1,0)</f>
        <v>0</v>
      </c>
      <c r="M577" s="7">
        <f>IF(C577=1,1,0)</f>
        <v>0</v>
      </c>
      <c r="N577" s="7">
        <f>IF(D577=1,1,0)</f>
        <v>0</v>
      </c>
      <c r="O577" s="7">
        <f>IF(E577=1,1,0)</f>
        <v>0</v>
      </c>
      <c r="P577" s="7">
        <f>IF(F577=1,1,0)</f>
        <v>1</v>
      </c>
      <c r="Q577" s="7">
        <f>IF(G577=1,1,0)</f>
        <v>0</v>
      </c>
      <c r="R577" s="7">
        <f>IF(H577=1,1,0)</f>
        <v>0</v>
      </c>
      <c r="S577" t="s">
        <v>2</v>
      </c>
    </row>
    <row r="578" spans="1:19" ht="12">
      <c r="A578" s="8"/>
      <c r="C578" s="9"/>
      <c r="D578" s="10"/>
      <c r="F578">
        <v>1</v>
      </c>
      <c r="H578" s="11"/>
      <c r="J578" t="s">
        <v>1</v>
      </c>
      <c r="K578" s="7">
        <f>IF(A578=1,1,0)</f>
        <v>0</v>
      </c>
      <c r="L578" s="7">
        <f>IF(B578=1,1,0)</f>
        <v>0</v>
      </c>
      <c r="M578" s="7">
        <f>IF(C578=1,1,0)</f>
        <v>0</v>
      </c>
      <c r="N578" s="7">
        <f>IF(D578=1,1,0)</f>
        <v>0</v>
      </c>
      <c r="O578" s="7">
        <f>IF(E578=1,1,0)</f>
        <v>0</v>
      </c>
      <c r="P578" s="7">
        <f>IF(F578=1,1,0)</f>
        <v>1</v>
      </c>
      <c r="Q578" s="7">
        <f>IF(G578=1,1,0)</f>
        <v>0</v>
      </c>
      <c r="R578" s="7">
        <f>IF(H578=1,1,0)</f>
        <v>0</v>
      </c>
      <c r="S578" t="s">
        <v>2</v>
      </c>
    </row>
    <row r="579" spans="1:19" ht="12">
      <c r="A579" s="8"/>
      <c r="C579" s="9"/>
      <c r="D579" s="10"/>
      <c r="F579">
        <v>1</v>
      </c>
      <c r="H579" s="11"/>
      <c r="J579" t="s">
        <v>1</v>
      </c>
      <c r="K579" s="7">
        <f>IF(A579=1,1,0)</f>
        <v>0</v>
      </c>
      <c r="L579" s="7">
        <f>IF(B579=1,1,0)</f>
        <v>0</v>
      </c>
      <c r="M579" s="7">
        <f>IF(C579=1,1,0)</f>
        <v>0</v>
      </c>
      <c r="N579" s="7">
        <f>IF(D579=1,1,0)</f>
        <v>0</v>
      </c>
      <c r="O579" s="7">
        <f>IF(E579=1,1,0)</f>
        <v>0</v>
      </c>
      <c r="P579" s="7">
        <f>IF(F579=1,1,0)</f>
        <v>1</v>
      </c>
      <c r="Q579" s="7">
        <f>IF(G579=1,1,0)</f>
        <v>0</v>
      </c>
      <c r="R579" s="7">
        <f>IF(H579=1,1,0)</f>
        <v>0</v>
      </c>
      <c r="S579" t="s">
        <v>2</v>
      </c>
    </row>
    <row r="580" spans="1:19" ht="12">
      <c r="A580" s="8"/>
      <c r="C580" s="9"/>
      <c r="D580" s="10"/>
      <c r="F580">
        <v>1</v>
      </c>
      <c r="H580" s="11"/>
      <c r="J580" t="s">
        <v>1</v>
      </c>
      <c r="K580" s="7">
        <f>IF(A580=1,1,0)</f>
        <v>0</v>
      </c>
      <c r="L580" s="7">
        <f>IF(B580=1,1,0)</f>
        <v>0</v>
      </c>
      <c r="M580" s="7">
        <f>IF(C580=1,1,0)</f>
        <v>0</v>
      </c>
      <c r="N580" s="7">
        <f>IF(D580=1,1,0)</f>
        <v>0</v>
      </c>
      <c r="O580" s="7">
        <f>IF(E580=1,1,0)</f>
        <v>0</v>
      </c>
      <c r="P580" s="7">
        <f>IF(F580=1,1,0)</f>
        <v>1</v>
      </c>
      <c r="Q580" s="7">
        <f>IF(G580=1,1,0)</f>
        <v>0</v>
      </c>
      <c r="R580" s="7">
        <f>IF(H580=1,1,0)</f>
        <v>0</v>
      </c>
      <c r="S580" t="s">
        <v>2</v>
      </c>
    </row>
    <row r="581" spans="1:19" ht="12">
      <c r="A581" s="8"/>
      <c r="C581" s="9"/>
      <c r="D581" s="10"/>
      <c r="F581">
        <v>1</v>
      </c>
      <c r="H581" s="11"/>
      <c r="J581" t="s">
        <v>1</v>
      </c>
      <c r="K581" s="7">
        <f>IF(A581=1,1,0)</f>
        <v>0</v>
      </c>
      <c r="L581" s="7">
        <f>IF(B581=1,1,0)</f>
        <v>0</v>
      </c>
      <c r="M581" s="7">
        <f>IF(C581=1,1,0)</f>
        <v>0</v>
      </c>
      <c r="N581" s="7">
        <f>IF(D581=1,1,0)</f>
        <v>0</v>
      </c>
      <c r="O581" s="7">
        <f>IF(E581=1,1,0)</f>
        <v>0</v>
      </c>
      <c r="P581" s="7">
        <f>IF(F581=1,1,0)</f>
        <v>1</v>
      </c>
      <c r="Q581" s="7">
        <f>IF(G581=1,1,0)</f>
        <v>0</v>
      </c>
      <c r="R581" s="7">
        <f>IF(H581=1,1,0)</f>
        <v>0</v>
      </c>
      <c r="S581" t="s">
        <v>2</v>
      </c>
    </row>
    <row r="582" spans="1:18" ht="12">
      <c r="A582" s="12"/>
      <c r="B582" s="13"/>
      <c r="C582" s="14"/>
      <c r="D582" s="15"/>
      <c r="E582" s="16"/>
      <c r="F582" s="16">
        <v>1</v>
      </c>
      <c r="G582" s="16"/>
      <c r="H582" s="17"/>
      <c r="J582" t="s">
        <v>1</v>
      </c>
      <c r="K582" s="7">
        <f>IF(A582=1,1,0)</f>
        <v>0</v>
      </c>
      <c r="L582" s="7">
        <f>IF(B582=1,1,0)</f>
        <v>0</v>
      </c>
      <c r="M582" s="7">
        <f>IF(C582=1,1,0)</f>
        <v>0</v>
      </c>
      <c r="N582" s="7">
        <f>IF(D582=1,1,0)</f>
        <v>0</v>
      </c>
      <c r="O582" s="7">
        <f>IF(E582=1,1,0)</f>
        <v>0</v>
      </c>
      <c r="P582" s="7">
        <f>IF(F582=1,1,0)</f>
        <v>1</v>
      </c>
      <c r="Q582" s="7">
        <f>IF(G582=1,1,0)</f>
        <v>0</v>
      </c>
      <c r="R582" s="7">
        <f>IF(H582=1,1,0)</f>
        <v>0</v>
      </c>
    </row>
    <row r="583" ht="12">
      <c r="J583" t="s">
        <v>3</v>
      </c>
    </row>
    <row r="585" ht="12">
      <c r="J585" t="s">
        <v>0</v>
      </c>
    </row>
    <row r="586" spans="1:19" ht="12">
      <c r="A586" s="1"/>
      <c r="B586" s="2"/>
      <c r="C586" s="3"/>
      <c r="D586" s="4">
        <v>1</v>
      </c>
      <c r="E586" s="5"/>
      <c r="F586" s="5"/>
      <c r="G586" s="5"/>
      <c r="H586" s="6">
        <v>1</v>
      </c>
      <c r="J586" t="s">
        <v>1</v>
      </c>
      <c r="K586" s="7">
        <f>IF(A586=1,1,0)</f>
        <v>0</v>
      </c>
      <c r="L586" s="7">
        <f>IF(B586=1,1,0)</f>
        <v>0</v>
      </c>
      <c r="M586" s="7">
        <f>IF(C586=1,1,0)</f>
        <v>0</v>
      </c>
      <c r="N586" s="7">
        <f>IF(D586=1,1,0)</f>
        <v>1</v>
      </c>
      <c r="O586" s="7">
        <f>IF(E586=1,1,0)</f>
        <v>0</v>
      </c>
      <c r="P586" s="7">
        <f>IF(F586=1,1,0)</f>
        <v>0</v>
      </c>
      <c r="Q586" s="7">
        <f>IF(G586=1,1,0)</f>
        <v>0</v>
      </c>
      <c r="R586" s="7">
        <f>IF(H586=1,1,0)</f>
        <v>1</v>
      </c>
      <c r="S586" t="s">
        <v>2</v>
      </c>
    </row>
    <row r="587" spans="1:19" ht="12">
      <c r="A587" s="8"/>
      <c r="C587" s="9"/>
      <c r="D587" s="10">
        <v>1</v>
      </c>
      <c r="H587" s="11">
        <v>1</v>
      </c>
      <c r="J587" t="s">
        <v>1</v>
      </c>
      <c r="K587" s="7">
        <f>IF(A587=1,1,0)</f>
        <v>0</v>
      </c>
      <c r="L587" s="7">
        <f>IF(B587=1,1,0)</f>
        <v>0</v>
      </c>
      <c r="M587" s="7">
        <f>IF(C587=1,1,0)</f>
        <v>0</v>
      </c>
      <c r="N587" s="7">
        <f>IF(D587=1,1,0)</f>
        <v>1</v>
      </c>
      <c r="O587" s="7">
        <f>IF(E587=1,1,0)</f>
        <v>0</v>
      </c>
      <c r="P587" s="7">
        <f>IF(F587=1,1,0)</f>
        <v>0</v>
      </c>
      <c r="Q587" s="7">
        <f>IF(G587=1,1,0)</f>
        <v>0</v>
      </c>
      <c r="R587" s="7">
        <f>IF(H587=1,1,0)</f>
        <v>1</v>
      </c>
      <c r="S587" t="s">
        <v>2</v>
      </c>
    </row>
    <row r="588" spans="1:19" ht="12">
      <c r="A588" s="8"/>
      <c r="C588" s="9"/>
      <c r="D588" s="10">
        <v>1</v>
      </c>
      <c r="H588" s="11">
        <v>1</v>
      </c>
      <c r="J588" t="s">
        <v>1</v>
      </c>
      <c r="K588" s="7">
        <f>IF(A588=1,1,0)</f>
        <v>0</v>
      </c>
      <c r="L588" s="7">
        <f>IF(B588=1,1,0)</f>
        <v>0</v>
      </c>
      <c r="M588" s="7">
        <f>IF(C588=1,1,0)</f>
        <v>0</v>
      </c>
      <c r="N588" s="7">
        <f>IF(D588=1,1,0)</f>
        <v>1</v>
      </c>
      <c r="O588" s="7">
        <f>IF(E588=1,1,0)</f>
        <v>0</v>
      </c>
      <c r="P588" s="7">
        <f>IF(F588=1,1,0)</f>
        <v>0</v>
      </c>
      <c r="Q588" s="7">
        <f>IF(G588=1,1,0)</f>
        <v>0</v>
      </c>
      <c r="R588" s="7">
        <f>IF(H588=1,1,0)</f>
        <v>1</v>
      </c>
      <c r="S588" t="s">
        <v>2</v>
      </c>
    </row>
    <row r="589" spans="1:19" ht="12">
      <c r="A589" s="8"/>
      <c r="C589" s="9"/>
      <c r="D589" s="10">
        <v>1</v>
      </c>
      <c r="H589" s="11">
        <v>1</v>
      </c>
      <c r="J589" t="s">
        <v>1</v>
      </c>
      <c r="K589" s="7">
        <f>IF(A589=1,1,0)</f>
        <v>0</v>
      </c>
      <c r="L589" s="7">
        <f>IF(B589=1,1,0)</f>
        <v>0</v>
      </c>
      <c r="M589" s="7">
        <f>IF(C589=1,1,0)</f>
        <v>0</v>
      </c>
      <c r="N589" s="7">
        <f>IF(D589=1,1,0)</f>
        <v>1</v>
      </c>
      <c r="O589" s="7">
        <f>IF(E589=1,1,0)</f>
        <v>0</v>
      </c>
      <c r="P589" s="7">
        <f>IF(F589=1,1,0)</f>
        <v>0</v>
      </c>
      <c r="Q589" s="7">
        <f>IF(G589=1,1,0)</f>
        <v>0</v>
      </c>
      <c r="R589" s="7">
        <f>IF(H589=1,1,0)</f>
        <v>1</v>
      </c>
      <c r="S589" t="s">
        <v>2</v>
      </c>
    </row>
    <row r="590" spans="1:19" ht="12">
      <c r="A590" s="8"/>
      <c r="C590" s="9"/>
      <c r="D590" s="10">
        <v>1</v>
      </c>
      <c r="H590" s="11">
        <v>1</v>
      </c>
      <c r="J590" t="s">
        <v>1</v>
      </c>
      <c r="K590" s="7">
        <f>IF(A590=1,1,0)</f>
        <v>0</v>
      </c>
      <c r="L590" s="7">
        <f>IF(B590=1,1,0)</f>
        <v>0</v>
      </c>
      <c r="M590" s="7">
        <f>IF(C590=1,1,0)</f>
        <v>0</v>
      </c>
      <c r="N590" s="7">
        <f>IF(D590=1,1,0)</f>
        <v>1</v>
      </c>
      <c r="O590" s="7">
        <f>IF(E590=1,1,0)</f>
        <v>0</v>
      </c>
      <c r="P590" s="7">
        <f>IF(F590=1,1,0)</f>
        <v>0</v>
      </c>
      <c r="Q590" s="7">
        <f>IF(G590=1,1,0)</f>
        <v>0</v>
      </c>
      <c r="R590" s="7">
        <f>IF(H590=1,1,0)</f>
        <v>1</v>
      </c>
      <c r="S590" t="s">
        <v>2</v>
      </c>
    </row>
    <row r="591" spans="1:19" ht="12">
      <c r="A591" s="8"/>
      <c r="C591" s="9"/>
      <c r="D591" s="10">
        <v>1</v>
      </c>
      <c r="H591" s="11">
        <v>1</v>
      </c>
      <c r="J591" t="s">
        <v>1</v>
      </c>
      <c r="K591" s="7">
        <f>IF(A591=1,1,0)</f>
        <v>0</v>
      </c>
      <c r="L591" s="7">
        <f>IF(B591=1,1,0)</f>
        <v>0</v>
      </c>
      <c r="M591" s="7">
        <f>IF(C591=1,1,0)</f>
        <v>0</v>
      </c>
      <c r="N591" s="7">
        <f>IF(D591=1,1,0)</f>
        <v>1</v>
      </c>
      <c r="O591" s="7">
        <f>IF(E591=1,1,0)</f>
        <v>0</v>
      </c>
      <c r="P591" s="7">
        <f>IF(F591=1,1,0)</f>
        <v>0</v>
      </c>
      <c r="Q591" s="7">
        <f>IF(G591=1,1,0)</f>
        <v>0</v>
      </c>
      <c r="R591" s="7">
        <f>IF(H591=1,1,0)</f>
        <v>1</v>
      </c>
      <c r="S591" t="s">
        <v>2</v>
      </c>
    </row>
    <row r="592" spans="1:19" ht="12">
      <c r="A592" s="8"/>
      <c r="C592" s="9"/>
      <c r="D592" s="10">
        <v>1</v>
      </c>
      <c r="H592" s="11">
        <v>1</v>
      </c>
      <c r="J592" t="s">
        <v>1</v>
      </c>
      <c r="K592" s="7">
        <f>IF(A592=1,1,0)</f>
        <v>0</v>
      </c>
      <c r="L592" s="7">
        <f>IF(B592=1,1,0)</f>
        <v>0</v>
      </c>
      <c r="M592" s="7">
        <f>IF(C592=1,1,0)</f>
        <v>0</v>
      </c>
      <c r="N592" s="7">
        <f>IF(D592=1,1,0)</f>
        <v>1</v>
      </c>
      <c r="O592" s="7">
        <f>IF(E592=1,1,0)</f>
        <v>0</v>
      </c>
      <c r="P592" s="7">
        <f>IF(F592=1,1,0)</f>
        <v>0</v>
      </c>
      <c r="Q592" s="7">
        <f>IF(G592=1,1,0)</f>
        <v>0</v>
      </c>
      <c r="R592" s="7">
        <f>IF(H592=1,1,0)</f>
        <v>1</v>
      </c>
      <c r="S592" t="s">
        <v>2</v>
      </c>
    </row>
    <row r="593" spans="1:18" ht="12">
      <c r="A593" s="12"/>
      <c r="B593" s="13"/>
      <c r="C593" s="14"/>
      <c r="D593" s="15"/>
      <c r="E593" s="16">
        <v>1</v>
      </c>
      <c r="F593" s="16">
        <v>1</v>
      </c>
      <c r="G593" s="16">
        <v>1</v>
      </c>
      <c r="H593" s="17"/>
      <c r="J593" t="s">
        <v>1</v>
      </c>
      <c r="K593" s="7">
        <f>IF(A593=1,1,0)</f>
        <v>0</v>
      </c>
      <c r="L593" s="7">
        <f>IF(B593=1,1,0)</f>
        <v>0</v>
      </c>
      <c r="M593" s="7">
        <f>IF(C593=1,1,0)</f>
        <v>0</v>
      </c>
      <c r="N593" s="7">
        <f>IF(D593=1,1,0)</f>
        <v>0</v>
      </c>
      <c r="O593" s="7">
        <f>IF(E593=1,1,0)</f>
        <v>1</v>
      </c>
      <c r="P593" s="7">
        <f>IF(F593=1,1,0)</f>
        <v>1</v>
      </c>
      <c r="Q593" s="7">
        <f>IF(G593=1,1,0)</f>
        <v>1</v>
      </c>
      <c r="R593" s="7">
        <f>IF(H593=1,1,0)</f>
        <v>0</v>
      </c>
    </row>
    <row r="594" ht="12">
      <c r="J594" t="s">
        <v>3</v>
      </c>
    </row>
    <row r="596" ht="12">
      <c r="J596" t="s">
        <v>0</v>
      </c>
    </row>
    <row r="597" spans="1:19" ht="12">
      <c r="A597" s="1"/>
      <c r="B597" s="2"/>
      <c r="C597" s="3"/>
      <c r="D597" s="4">
        <v>1</v>
      </c>
      <c r="E597" s="5"/>
      <c r="F597" s="5"/>
      <c r="G597" s="5"/>
      <c r="H597" s="6">
        <v>1</v>
      </c>
      <c r="J597" t="s">
        <v>1</v>
      </c>
      <c r="K597" s="7">
        <f>IF(A597=1,1,0)</f>
        <v>0</v>
      </c>
      <c r="L597" s="7">
        <f>IF(B597=1,1,0)</f>
        <v>0</v>
      </c>
      <c r="M597" s="7">
        <f>IF(C597=1,1,0)</f>
        <v>0</v>
      </c>
      <c r="N597" s="7">
        <f>IF(D597=1,1,0)</f>
        <v>1</v>
      </c>
      <c r="O597" s="7">
        <f>IF(E597=1,1,0)</f>
        <v>0</v>
      </c>
      <c r="P597" s="7">
        <f>IF(F597=1,1,0)</f>
        <v>0</v>
      </c>
      <c r="Q597" s="7">
        <f>IF(G597=1,1,0)</f>
        <v>0</v>
      </c>
      <c r="R597" s="7">
        <f>IF(H597=1,1,0)</f>
        <v>1</v>
      </c>
      <c r="S597" t="s">
        <v>2</v>
      </c>
    </row>
    <row r="598" spans="1:19" ht="12">
      <c r="A598" s="8"/>
      <c r="C598" s="9"/>
      <c r="D598" s="10">
        <v>1</v>
      </c>
      <c r="H598" s="11">
        <v>1</v>
      </c>
      <c r="J598" t="s">
        <v>1</v>
      </c>
      <c r="K598" s="7">
        <f>IF(A598=1,1,0)</f>
        <v>0</v>
      </c>
      <c r="L598" s="7">
        <f>IF(B598=1,1,0)</f>
        <v>0</v>
      </c>
      <c r="M598" s="7">
        <f>IF(C598=1,1,0)</f>
        <v>0</v>
      </c>
      <c r="N598" s="7">
        <f>IF(D598=1,1,0)</f>
        <v>1</v>
      </c>
      <c r="O598" s="7">
        <f>IF(E598=1,1,0)</f>
        <v>0</v>
      </c>
      <c r="P598" s="7">
        <f>IF(F598=1,1,0)</f>
        <v>0</v>
      </c>
      <c r="Q598" s="7">
        <f>IF(G598=1,1,0)</f>
        <v>0</v>
      </c>
      <c r="R598" s="7">
        <f>IF(H598=1,1,0)</f>
        <v>1</v>
      </c>
      <c r="S598" t="s">
        <v>2</v>
      </c>
    </row>
    <row r="599" spans="1:19" ht="12">
      <c r="A599" s="8"/>
      <c r="C599" s="9"/>
      <c r="D599" s="10">
        <v>1</v>
      </c>
      <c r="H599" s="11">
        <v>1</v>
      </c>
      <c r="J599" t="s">
        <v>1</v>
      </c>
      <c r="K599" s="7">
        <f>IF(A599=1,1,0)</f>
        <v>0</v>
      </c>
      <c r="L599" s="7">
        <f>IF(B599=1,1,0)</f>
        <v>0</v>
      </c>
      <c r="M599" s="7">
        <f>IF(C599=1,1,0)</f>
        <v>0</v>
      </c>
      <c r="N599" s="7">
        <f>IF(D599=1,1,0)</f>
        <v>1</v>
      </c>
      <c r="O599" s="7">
        <f>IF(E599=1,1,0)</f>
        <v>0</v>
      </c>
      <c r="P599" s="7">
        <f>IF(F599=1,1,0)</f>
        <v>0</v>
      </c>
      <c r="Q599" s="7">
        <f>IF(G599=1,1,0)</f>
        <v>0</v>
      </c>
      <c r="R599" s="7">
        <f>IF(H599=1,1,0)</f>
        <v>1</v>
      </c>
      <c r="S599" t="s">
        <v>2</v>
      </c>
    </row>
    <row r="600" spans="1:19" ht="12">
      <c r="A600" s="8"/>
      <c r="C600" s="9"/>
      <c r="D600" s="10">
        <v>1</v>
      </c>
      <c r="H600" s="11">
        <v>1</v>
      </c>
      <c r="J600" t="s">
        <v>1</v>
      </c>
      <c r="K600" s="7">
        <f>IF(A600=1,1,0)</f>
        <v>0</v>
      </c>
      <c r="L600" s="7">
        <f>IF(B600=1,1,0)</f>
        <v>0</v>
      </c>
      <c r="M600" s="7">
        <f>IF(C600=1,1,0)</f>
        <v>0</v>
      </c>
      <c r="N600" s="7">
        <f>IF(D600=1,1,0)</f>
        <v>1</v>
      </c>
      <c r="O600" s="7">
        <f>IF(E600=1,1,0)</f>
        <v>0</v>
      </c>
      <c r="P600" s="7">
        <f>IF(F600=1,1,0)</f>
        <v>0</v>
      </c>
      <c r="Q600" s="7">
        <f>IF(G600=1,1,0)</f>
        <v>0</v>
      </c>
      <c r="R600" s="7">
        <f>IF(H600=1,1,0)</f>
        <v>1</v>
      </c>
      <c r="S600" t="s">
        <v>2</v>
      </c>
    </row>
    <row r="601" spans="1:19" ht="12">
      <c r="A601" s="8"/>
      <c r="C601" s="9"/>
      <c r="D601" s="10">
        <v>1</v>
      </c>
      <c r="H601" s="11">
        <v>1</v>
      </c>
      <c r="J601" t="s">
        <v>1</v>
      </c>
      <c r="K601" s="7">
        <f>IF(A601=1,1,0)</f>
        <v>0</v>
      </c>
      <c r="L601" s="7">
        <f>IF(B601=1,1,0)</f>
        <v>0</v>
      </c>
      <c r="M601" s="7">
        <f>IF(C601=1,1,0)</f>
        <v>0</v>
      </c>
      <c r="N601" s="7">
        <f>IF(D601=1,1,0)</f>
        <v>1</v>
      </c>
      <c r="O601" s="7">
        <f>IF(E601=1,1,0)</f>
        <v>0</v>
      </c>
      <c r="P601" s="7">
        <f>IF(F601=1,1,0)</f>
        <v>0</v>
      </c>
      <c r="Q601" s="7">
        <f>IF(G601=1,1,0)</f>
        <v>0</v>
      </c>
      <c r="R601" s="7">
        <f>IF(H601=1,1,0)</f>
        <v>1</v>
      </c>
      <c r="S601" t="s">
        <v>2</v>
      </c>
    </row>
    <row r="602" spans="1:19" ht="12">
      <c r="A602" s="8"/>
      <c r="C602" s="9"/>
      <c r="D602" s="10">
        <v>1</v>
      </c>
      <c r="H602" s="11">
        <v>1</v>
      </c>
      <c r="J602" t="s">
        <v>1</v>
      </c>
      <c r="K602" s="7">
        <f>IF(A602=1,1,0)</f>
        <v>0</v>
      </c>
      <c r="L602" s="7">
        <f>IF(B602=1,1,0)</f>
        <v>0</v>
      </c>
      <c r="M602" s="7">
        <f>IF(C602=1,1,0)</f>
        <v>0</v>
      </c>
      <c r="N602" s="7">
        <f>IF(D602=1,1,0)</f>
        <v>1</v>
      </c>
      <c r="O602" s="7">
        <f>IF(E602=1,1,0)</f>
        <v>0</v>
      </c>
      <c r="P602" s="7">
        <f>IF(F602=1,1,0)</f>
        <v>0</v>
      </c>
      <c r="Q602" s="7">
        <f>IF(G602=1,1,0)</f>
        <v>0</v>
      </c>
      <c r="R602" s="7">
        <f>IF(H602=1,1,0)</f>
        <v>1</v>
      </c>
      <c r="S602" t="s">
        <v>2</v>
      </c>
    </row>
    <row r="603" spans="1:19" ht="12">
      <c r="A603" s="8"/>
      <c r="C603" s="9"/>
      <c r="D603" s="10"/>
      <c r="E603">
        <v>1</v>
      </c>
      <c r="G603">
        <v>1</v>
      </c>
      <c r="H603" s="11"/>
      <c r="J603" t="s">
        <v>1</v>
      </c>
      <c r="K603" s="7">
        <f>IF(A603=1,1,0)</f>
        <v>0</v>
      </c>
      <c r="L603" s="7">
        <f>IF(B603=1,1,0)</f>
        <v>0</v>
      </c>
      <c r="M603" s="7">
        <f>IF(C603=1,1,0)</f>
        <v>0</v>
      </c>
      <c r="N603" s="7">
        <f>IF(D603=1,1,0)</f>
        <v>0</v>
      </c>
      <c r="O603" s="7">
        <f>IF(E603=1,1,0)</f>
        <v>1</v>
      </c>
      <c r="P603" s="7">
        <f>IF(F603=1,1,0)</f>
        <v>0</v>
      </c>
      <c r="Q603" s="7">
        <f>IF(G603=1,1,0)</f>
        <v>1</v>
      </c>
      <c r="R603" s="7">
        <f>IF(H603=1,1,0)</f>
        <v>0</v>
      </c>
      <c r="S603" t="s">
        <v>2</v>
      </c>
    </row>
    <row r="604" spans="1:18" ht="12">
      <c r="A604" s="12"/>
      <c r="B604" s="13"/>
      <c r="C604" s="14"/>
      <c r="D604" s="15"/>
      <c r="E604" s="16"/>
      <c r="F604" s="16">
        <v>1</v>
      </c>
      <c r="G604" s="16"/>
      <c r="H604" s="17"/>
      <c r="J604" t="s">
        <v>1</v>
      </c>
      <c r="K604" s="7">
        <f>IF(A604=1,1,0)</f>
        <v>0</v>
      </c>
      <c r="L604" s="7">
        <f>IF(B604=1,1,0)</f>
        <v>0</v>
      </c>
      <c r="M604" s="7">
        <f>IF(C604=1,1,0)</f>
        <v>0</v>
      </c>
      <c r="N604" s="7">
        <f>IF(D604=1,1,0)</f>
        <v>0</v>
      </c>
      <c r="O604" s="7">
        <f>IF(E604=1,1,0)</f>
        <v>0</v>
      </c>
      <c r="P604" s="7">
        <f>IF(F604=1,1,0)</f>
        <v>1</v>
      </c>
      <c r="Q604" s="7">
        <f>IF(G604=1,1,0)</f>
        <v>0</v>
      </c>
      <c r="R604" s="7">
        <f>IF(H604=1,1,0)</f>
        <v>0</v>
      </c>
    </row>
    <row r="605" ht="12">
      <c r="J605" t="s">
        <v>3</v>
      </c>
    </row>
    <row r="607" ht="12">
      <c r="J607" t="s">
        <v>0</v>
      </c>
    </row>
    <row r="608" spans="1:19" ht="12">
      <c r="A608" s="1"/>
      <c r="B608" s="2"/>
      <c r="C608" s="3"/>
      <c r="D608" s="4">
        <v>1</v>
      </c>
      <c r="E608" s="5"/>
      <c r="F608" s="5"/>
      <c r="G608" s="5"/>
      <c r="H608" s="6">
        <v>1</v>
      </c>
      <c r="J608" t="s">
        <v>1</v>
      </c>
      <c r="K608" s="7">
        <f>IF(A608=1,1,0)</f>
        <v>0</v>
      </c>
      <c r="L608" s="7">
        <f>IF(B608=1,1,0)</f>
        <v>0</v>
      </c>
      <c r="M608" s="7">
        <f>IF(C608=1,1,0)</f>
        <v>0</v>
      </c>
      <c r="N608" s="7">
        <f>IF(D608=1,1,0)</f>
        <v>1</v>
      </c>
      <c r="O608" s="7">
        <f>IF(E608=1,1,0)</f>
        <v>0</v>
      </c>
      <c r="P608" s="7">
        <f>IF(F608=1,1,0)</f>
        <v>0</v>
      </c>
      <c r="Q608" s="7">
        <f>IF(G608=1,1,0)</f>
        <v>0</v>
      </c>
      <c r="R608" s="7">
        <f>IF(H608=1,1,0)</f>
        <v>1</v>
      </c>
      <c r="S608" t="s">
        <v>2</v>
      </c>
    </row>
    <row r="609" spans="1:19" ht="12">
      <c r="A609" s="8"/>
      <c r="C609" s="9"/>
      <c r="D609" s="10">
        <v>1</v>
      </c>
      <c r="H609" s="11">
        <v>1</v>
      </c>
      <c r="J609" t="s">
        <v>1</v>
      </c>
      <c r="K609" s="7">
        <f>IF(A609=1,1,0)</f>
        <v>0</v>
      </c>
      <c r="L609" s="7">
        <f>IF(B609=1,1,0)</f>
        <v>0</v>
      </c>
      <c r="M609" s="7">
        <f>IF(C609=1,1,0)</f>
        <v>0</v>
      </c>
      <c r="N609" s="7">
        <f>IF(D609=1,1,0)</f>
        <v>1</v>
      </c>
      <c r="O609" s="7">
        <f>IF(E609=1,1,0)</f>
        <v>0</v>
      </c>
      <c r="P609" s="7">
        <f>IF(F609=1,1,0)</f>
        <v>0</v>
      </c>
      <c r="Q609" s="7">
        <f>IF(G609=1,1,0)</f>
        <v>0</v>
      </c>
      <c r="R609" s="7">
        <f>IF(H609=1,1,0)</f>
        <v>1</v>
      </c>
      <c r="S609" t="s">
        <v>2</v>
      </c>
    </row>
    <row r="610" spans="1:19" ht="12">
      <c r="A610" s="8"/>
      <c r="C610" s="9"/>
      <c r="D610" s="10">
        <v>1</v>
      </c>
      <c r="H610" s="11">
        <v>1</v>
      </c>
      <c r="J610" t="s">
        <v>1</v>
      </c>
      <c r="K610" s="7">
        <f>IF(A610=1,1,0)</f>
        <v>0</v>
      </c>
      <c r="L610" s="7">
        <f>IF(B610=1,1,0)</f>
        <v>0</v>
      </c>
      <c r="M610" s="7">
        <f>IF(C610=1,1,0)</f>
        <v>0</v>
      </c>
      <c r="N610" s="7">
        <f>IF(D610=1,1,0)</f>
        <v>1</v>
      </c>
      <c r="O610" s="7">
        <f>IF(E610=1,1,0)</f>
        <v>0</v>
      </c>
      <c r="P610" s="7">
        <f>IF(F610=1,1,0)</f>
        <v>0</v>
      </c>
      <c r="Q610" s="7">
        <f>IF(G610=1,1,0)</f>
        <v>0</v>
      </c>
      <c r="R610" s="7">
        <f>IF(H610=1,1,0)</f>
        <v>1</v>
      </c>
      <c r="S610" t="s">
        <v>2</v>
      </c>
    </row>
    <row r="611" spans="1:19" ht="12">
      <c r="A611" s="8"/>
      <c r="C611" s="9"/>
      <c r="D611" s="10">
        <v>1</v>
      </c>
      <c r="H611" s="11">
        <v>1</v>
      </c>
      <c r="J611" t="s">
        <v>1</v>
      </c>
      <c r="K611" s="7">
        <f>IF(A611=1,1,0)</f>
        <v>0</v>
      </c>
      <c r="L611" s="7">
        <f>IF(B611=1,1,0)</f>
        <v>0</v>
      </c>
      <c r="M611" s="7">
        <f>IF(C611=1,1,0)</f>
        <v>0</v>
      </c>
      <c r="N611" s="7">
        <f>IF(D611=1,1,0)</f>
        <v>1</v>
      </c>
      <c r="O611" s="7">
        <f>IF(E611=1,1,0)</f>
        <v>0</v>
      </c>
      <c r="P611" s="7">
        <f>IF(F611=1,1,0)</f>
        <v>0</v>
      </c>
      <c r="Q611" s="7">
        <f>IF(G611=1,1,0)</f>
        <v>0</v>
      </c>
      <c r="R611" s="7">
        <f>IF(H611=1,1,0)</f>
        <v>1</v>
      </c>
      <c r="S611" t="s">
        <v>2</v>
      </c>
    </row>
    <row r="612" spans="1:19" ht="12">
      <c r="A612" s="8"/>
      <c r="C612" s="9"/>
      <c r="D612" s="10">
        <v>1</v>
      </c>
      <c r="H612" s="11">
        <v>1</v>
      </c>
      <c r="J612" t="s">
        <v>1</v>
      </c>
      <c r="K612" s="7">
        <f>IF(A612=1,1,0)</f>
        <v>0</v>
      </c>
      <c r="L612" s="7">
        <f>IF(B612=1,1,0)</f>
        <v>0</v>
      </c>
      <c r="M612" s="7">
        <f>IF(C612=1,1,0)</f>
        <v>0</v>
      </c>
      <c r="N612" s="7">
        <f>IF(D612=1,1,0)</f>
        <v>1</v>
      </c>
      <c r="O612" s="7">
        <f>IF(E612=1,1,0)</f>
        <v>0</v>
      </c>
      <c r="P612" s="7">
        <f>IF(F612=1,1,0)</f>
        <v>0</v>
      </c>
      <c r="Q612" s="7">
        <f>IF(G612=1,1,0)</f>
        <v>0</v>
      </c>
      <c r="R612" s="7">
        <f>IF(H612=1,1,0)</f>
        <v>1</v>
      </c>
      <c r="S612" t="s">
        <v>2</v>
      </c>
    </row>
    <row r="613" spans="1:19" ht="12">
      <c r="A613" s="8"/>
      <c r="C613" s="9"/>
      <c r="D613" s="10">
        <v>1</v>
      </c>
      <c r="F613">
        <v>1</v>
      </c>
      <c r="H613" s="11">
        <v>1</v>
      </c>
      <c r="J613" t="s">
        <v>1</v>
      </c>
      <c r="K613" s="7">
        <f>IF(A613=1,1,0)</f>
        <v>0</v>
      </c>
      <c r="L613" s="7">
        <f>IF(B613=1,1,0)</f>
        <v>0</v>
      </c>
      <c r="M613" s="7">
        <f>IF(C613=1,1,0)</f>
        <v>0</v>
      </c>
      <c r="N613" s="7">
        <f>IF(D613=1,1,0)</f>
        <v>1</v>
      </c>
      <c r="O613" s="7">
        <f>IF(E613=1,1,0)</f>
        <v>0</v>
      </c>
      <c r="P613" s="7">
        <f>IF(F613=1,1,0)</f>
        <v>1</v>
      </c>
      <c r="Q613" s="7">
        <f>IF(G613=1,1,0)</f>
        <v>0</v>
      </c>
      <c r="R613" s="7">
        <f>IF(H613=1,1,0)</f>
        <v>1</v>
      </c>
      <c r="S613" t="s">
        <v>2</v>
      </c>
    </row>
    <row r="614" spans="1:19" ht="12">
      <c r="A614" s="8"/>
      <c r="C614" s="9"/>
      <c r="D614" s="10">
        <v>1</v>
      </c>
      <c r="F614">
        <v>1</v>
      </c>
      <c r="H614" s="11">
        <v>1</v>
      </c>
      <c r="J614" t="s">
        <v>1</v>
      </c>
      <c r="K614" s="7">
        <f>IF(A614=1,1,0)</f>
        <v>0</v>
      </c>
      <c r="L614" s="7">
        <f>IF(B614=1,1,0)</f>
        <v>0</v>
      </c>
      <c r="M614" s="7">
        <f>IF(C614=1,1,0)</f>
        <v>0</v>
      </c>
      <c r="N614" s="7">
        <f>IF(D614=1,1,0)</f>
        <v>1</v>
      </c>
      <c r="O614" s="7">
        <f>IF(E614=1,1,0)</f>
        <v>0</v>
      </c>
      <c r="P614" s="7">
        <f>IF(F614=1,1,0)</f>
        <v>1</v>
      </c>
      <c r="Q614" s="7">
        <f>IF(G614=1,1,0)</f>
        <v>0</v>
      </c>
      <c r="R614" s="7">
        <f>IF(H614=1,1,0)</f>
        <v>1</v>
      </c>
      <c r="S614" t="s">
        <v>2</v>
      </c>
    </row>
    <row r="615" spans="1:18" ht="12">
      <c r="A615" s="12"/>
      <c r="B615" s="13"/>
      <c r="C615" s="14"/>
      <c r="D615" s="15"/>
      <c r="E615" s="16">
        <v>1</v>
      </c>
      <c r="F615" s="16"/>
      <c r="G615" s="16">
        <v>1</v>
      </c>
      <c r="H615" s="17"/>
      <c r="J615" t="s">
        <v>1</v>
      </c>
      <c r="K615" s="7">
        <f>IF(A615=1,1,0)</f>
        <v>0</v>
      </c>
      <c r="L615" s="7">
        <f>IF(B615=1,1,0)</f>
        <v>0</v>
      </c>
      <c r="M615" s="7">
        <f>IF(C615=1,1,0)</f>
        <v>0</v>
      </c>
      <c r="N615" s="7">
        <f>IF(D615=1,1,0)</f>
        <v>0</v>
      </c>
      <c r="O615" s="7">
        <f>IF(E615=1,1,0)</f>
        <v>1</v>
      </c>
      <c r="P615" s="7">
        <f>IF(F615=1,1,0)</f>
        <v>0</v>
      </c>
      <c r="Q615" s="7">
        <f>IF(G615=1,1,0)</f>
        <v>1</v>
      </c>
      <c r="R615" s="7">
        <f>IF(H615=1,1,0)</f>
        <v>0</v>
      </c>
    </row>
    <row r="616" ht="12">
      <c r="J616" t="s">
        <v>3</v>
      </c>
    </row>
    <row r="618" ht="12">
      <c r="J618" t="s">
        <v>0</v>
      </c>
    </row>
    <row r="619" spans="1:19" ht="12">
      <c r="A619" s="1"/>
      <c r="B619" s="2"/>
      <c r="C619" s="3"/>
      <c r="D619" s="4">
        <v>1</v>
      </c>
      <c r="E619" s="5"/>
      <c r="F619" s="5"/>
      <c r="G619" s="5"/>
      <c r="H619" s="6">
        <v>1</v>
      </c>
      <c r="J619" t="s">
        <v>1</v>
      </c>
      <c r="K619" s="7">
        <f>IF(A619=1,1,0)</f>
        <v>0</v>
      </c>
      <c r="L619" s="7">
        <f>IF(B619=1,1,0)</f>
        <v>0</v>
      </c>
      <c r="M619" s="7">
        <f>IF(C619=1,1,0)</f>
        <v>0</v>
      </c>
      <c r="N619" s="7">
        <f>IF(D619=1,1,0)</f>
        <v>1</v>
      </c>
      <c r="O619" s="7">
        <f>IF(E619=1,1,0)</f>
        <v>0</v>
      </c>
      <c r="P619" s="7">
        <f>IF(F619=1,1,0)</f>
        <v>0</v>
      </c>
      <c r="Q619" s="7">
        <f>IF(G619=1,1,0)</f>
        <v>0</v>
      </c>
      <c r="R619" s="7">
        <f>IF(H619=1,1,0)</f>
        <v>1</v>
      </c>
      <c r="S619" t="s">
        <v>2</v>
      </c>
    </row>
    <row r="620" spans="1:19" ht="12">
      <c r="A620" s="8"/>
      <c r="C620" s="9"/>
      <c r="D620" s="10">
        <v>1</v>
      </c>
      <c r="E620">
        <v>1</v>
      </c>
      <c r="G620">
        <v>1</v>
      </c>
      <c r="H620" s="11">
        <v>1</v>
      </c>
      <c r="J620" t="s">
        <v>1</v>
      </c>
      <c r="K620" s="7">
        <f>IF(A620=1,1,0)</f>
        <v>0</v>
      </c>
      <c r="L620" s="7">
        <f>IF(B620=1,1,0)</f>
        <v>0</v>
      </c>
      <c r="M620" s="7">
        <f>IF(C620=1,1,0)</f>
        <v>0</v>
      </c>
      <c r="N620" s="7">
        <f>IF(D620=1,1,0)</f>
        <v>1</v>
      </c>
      <c r="O620" s="7">
        <f>IF(E620=1,1,0)</f>
        <v>1</v>
      </c>
      <c r="P620" s="7">
        <f>IF(F620=1,1,0)</f>
        <v>0</v>
      </c>
      <c r="Q620" s="7">
        <f>IF(G620=1,1,0)</f>
        <v>1</v>
      </c>
      <c r="R620" s="7">
        <f>IF(H620=1,1,0)</f>
        <v>1</v>
      </c>
      <c r="S620" t="s">
        <v>2</v>
      </c>
    </row>
    <row r="621" spans="1:19" ht="12">
      <c r="A621" s="8"/>
      <c r="C621" s="9"/>
      <c r="D621" s="10"/>
      <c r="E621">
        <v>1</v>
      </c>
      <c r="G621">
        <v>1</v>
      </c>
      <c r="H621" s="11"/>
      <c r="J621" t="s">
        <v>1</v>
      </c>
      <c r="K621" s="7">
        <f>IF(A621=1,1,0)</f>
        <v>0</v>
      </c>
      <c r="L621" s="7">
        <f>IF(B621=1,1,0)</f>
        <v>0</v>
      </c>
      <c r="M621" s="7">
        <f>IF(C621=1,1,0)</f>
        <v>0</v>
      </c>
      <c r="N621" s="7">
        <f>IF(D621=1,1,0)</f>
        <v>0</v>
      </c>
      <c r="O621" s="7">
        <f>IF(E621=1,1,0)</f>
        <v>1</v>
      </c>
      <c r="P621" s="7">
        <f>IF(F621=1,1,0)</f>
        <v>0</v>
      </c>
      <c r="Q621" s="7">
        <f>IF(G621=1,1,0)</f>
        <v>1</v>
      </c>
      <c r="R621" s="7">
        <f>IF(H621=1,1,0)</f>
        <v>0</v>
      </c>
      <c r="S621" t="s">
        <v>2</v>
      </c>
    </row>
    <row r="622" spans="1:19" ht="12">
      <c r="A622" s="8"/>
      <c r="C622" s="9"/>
      <c r="D622" s="10"/>
      <c r="F622">
        <v>1</v>
      </c>
      <c r="H622" s="11"/>
      <c r="J622" t="s">
        <v>1</v>
      </c>
      <c r="K622" s="7">
        <f>IF(A622=1,1,0)</f>
        <v>0</v>
      </c>
      <c r="L622" s="7">
        <f>IF(B622=1,1,0)</f>
        <v>0</v>
      </c>
      <c r="M622" s="7">
        <f>IF(C622=1,1,0)</f>
        <v>0</v>
      </c>
      <c r="N622" s="7">
        <f>IF(D622=1,1,0)</f>
        <v>0</v>
      </c>
      <c r="O622" s="7">
        <f>IF(E622=1,1,0)</f>
        <v>0</v>
      </c>
      <c r="P622" s="7">
        <f>IF(F622=1,1,0)</f>
        <v>1</v>
      </c>
      <c r="Q622" s="7">
        <f>IF(G622=1,1,0)</f>
        <v>0</v>
      </c>
      <c r="R622" s="7">
        <f>IF(H622=1,1,0)</f>
        <v>0</v>
      </c>
      <c r="S622" t="s">
        <v>2</v>
      </c>
    </row>
    <row r="623" spans="1:19" ht="12">
      <c r="A623" s="8"/>
      <c r="C623" s="9"/>
      <c r="D623" s="10"/>
      <c r="F623">
        <v>1</v>
      </c>
      <c r="H623" s="11"/>
      <c r="J623" t="s">
        <v>1</v>
      </c>
      <c r="K623" s="7">
        <f>IF(A623=1,1,0)</f>
        <v>0</v>
      </c>
      <c r="L623" s="7">
        <f>IF(B623=1,1,0)</f>
        <v>0</v>
      </c>
      <c r="M623" s="7">
        <f>IF(C623=1,1,0)</f>
        <v>0</v>
      </c>
      <c r="N623" s="7">
        <f>IF(D623=1,1,0)</f>
        <v>0</v>
      </c>
      <c r="O623" s="7">
        <f>IF(E623=1,1,0)</f>
        <v>0</v>
      </c>
      <c r="P623" s="7">
        <f>IF(F623=1,1,0)</f>
        <v>1</v>
      </c>
      <c r="Q623" s="7">
        <f>IF(G623=1,1,0)</f>
        <v>0</v>
      </c>
      <c r="R623" s="7">
        <f>IF(H623=1,1,0)</f>
        <v>0</v>
      </c>
      <c r="S623" t="s">
        <v>2</v>
      </c>
    </row>
    <row r="624" spans="1:19" ht="12">
      <c r="A624" s="8"/>
      <c r="C624" s="9"/>
      <c r="D624" s="10"/>
      <c r="E624">
        <v>1</v>
      </c>
      <c r="G624">
        <v>1</v>
      </c>
      <c r="H624" s="11"/>
      <c r="J624" t="s">
        <v>1</v>
      </c>
      <c r="K624" s="7">
        <f>IF(A624=1,1,0)</f>
        <v>0</v>
      </c>
      <c r="L624" s="7">
        <f>IF(B624=1,1,0)</f>
        <v>0</v>
      </c>
      <c r="M624" s="7">
        <f>IF(C624=1,1,0)</f>
        <v>0</v>
      </c>
      <c r="N624" s="7">
        <f>IF(D624=1,1,0)</f>
        <v>0</v>
      </c>
      <c r="O624" s="7">
        <f>IF(E624=1,1,0)</f>
        <v>1</v>
      </c>
      <c r="P624" s="7">
        <f>IF(F624=1,1,0)</f>
        <v>0</v>
      </c>
      <c r="Q624" s="7">
        <f>IF(G624=1,1,0)</f>
        <v>1</v>
      </c>
      <c r="R624" s="7">
        <f>IF(H624=1,1,0)</f>
        <v>0</v>
      </c>
      <c r="S624" t="s">
        <v>2</v>
      </c>
    </row>
    <row r="625" spans="1:19" ht="12">
      <c r="A625" s="8"/>
      <c r="C625" s="9"/>
      <c r="D625" s="10">
        <v>1</v>
      </c>
      <c r="E625">
        <v>1</v>
      </c>
      <c r="G625">
        <v>1</v>
      </c>
      <c r="H625" s="11">
        <v>1</v>
      </c>
      <c r="J625" t="s">
        <v>1</v>
      </c>
      <c r="K625" s="7">
        <f>IF(A625=1,1,0)</f>
        <v>0</v>
      </c>
      <c r="L625" s="7">
        <f>IF(B625=1,1,0)</f>
        <v>0</v>
      </c>
      <c r="M625" s="7">
        <f>IF(C625=1,1,0)</f>
        <v>0</v>
      </c>
      <c r="N625" s="7">
        <f>IF(D625=1,1,0)</f>
        <v>1</v>
      </c>
      <c r="O625" s="7">
        <f>IF(E625=1,1,0)</f>
        <v>1</v>
      </c>
      <c r="P625" s="7">
        <f>IF(F625=1,1,0)</f>
        <v>0</v>
      </c>
      <c r="Q625" s="7">
        <f>IF(G625=1,1,0)</f>
        <v>1</v>
      </c>
      <c r="R625" s="7">
        <f>IF(H625=1,1,0)</f>
        <v>1</v>
      </c>
      <c r="S625" t="s">
        <v>2</v>
      </c>
    </row>
    <row r="626" spans="1:18" ht="12">
      <c r="A626" s="12"/>
      <c r="B626" s="13"/>
      <c r="C626" s="14"/>
      <c r="D626" s="15">
        <v>1</v>
      </c>
      <c r="E626" s="16"/>
      <c r="F626" s="16"/>
      <c r="G626" s="16"/>
      <c r="H626" s="17">
        <v>1</v>
      </c>
      <c r="J626" t="s">
        <v>1</v>
      </c>
      <c r="K626" s="7">
        <f>IF(A626=1,1,0)</f>
        <v>0</v>
      </c>
      <c r="L626" s="7">
        <f>IF(B626=1,1,0)</f>
        <v>0</v>
      </c>
      <c r="M626" s="7">
        <f>IF(C626=1,1,0)</f>
        <v>0</v>
      </c>
      <c r="N626" s="7">
        <f>IF(D626=1,1,0)</f>
        <v>1</v>
      </c>
      <c r="O626" s="7">
        <f>IF(E626=1,1,0)</f>
        <v>0</v>
      </c>
      <c r="P626" s="7">
        <f>IF(F626=1,1,0)</f>
        <v>0</v>
      </c>
      <c r="Q626" s="7">
        <f>IF(G626=1,1,0)</f>
        <v>0</v>
      </c>
      <c r="R626" s="7">
        <f>IF(H626=1,1,0)</f>
        <v>1</v>
      </c>
    </row>
    <row r="627" ht="12">
      <c r="J627" t="s">
        <v>3</v>
      </c>
    </row>
    <row r="629" ht="12">
      <c r="J629" t="s">
        <v>0</v>
      </c>
    </row>
    <row r="630" spans="1:19" ht="12">
      <c r="A630" s="1"/>
      <c r="B630" s="2"/>
      <c r="C630" s="3"/>
      <c r="D630" s="4">
        <v>1</v>
      </c>
      <c r="E630" s="5"/>
      <c r="F630" s="5"/>
      <c r="G630" s="5"/>
      <c r="H630" s="6">
        <v>1</v>
      </c>
      <c r="J630" t="s">
        <v>1</v>
      </c>
      <c r="K630" s="7">
        <f>IF(A630=1,1,0)</f>
        <v>0</v>
      </c>
      <c r="L630" s="7">
        <f>IF(B630=1,1,0)</f>
        <v>0</v>
      </c>
      <c r="M630" s="7">
        <f>IF(C630=1,1,0)</f>
        <v>0</v>
      </c>
      <c r="N630" s="7">
        <f>IF(D630=1,1,0)</f>
        <v>1</v>
      </c>
      <c r="O630" s="7">
        <f>IF(E630=1,1,0)</f>
        <v>0</v>
      </c>
      <c r="P630" s="7">
        <f>IF(F630=1,1,0)</f>
        <v>0</v>
      </c>
      <c r="Q630" s="7">
        <f>IF(G630=1,1,0)</f>
        <v>0</v>
      </c>
      <c r="R630" s="7">
        <f>IF(H630=1,1,0)</f>
        <v>1</v>
      </c>
      <c r="S630" t="s">
        <v>2</v>
      </c>
    </row>
    <row r="631" spans="1:19" ht="12">
      <c r="A631" s="8"/>
      <c r="C631" s="9"/>
      <c r="D631" s="10">
        <v>1</v>
      </c>
      <c r="H631" s="11">
        <v>1</v>
      </c>
      <c r="J631" t="s">
        <v>1</v>
      </c>
      <c r="K631" s="7">
        <f>IF(A631=1,1,0)</f>
        <v>0</v>
      </c>
      <c r="L631" s="7">
        <f>IF(B631=1,1,0)</f>
        <v>0</v>
      </c>
      <c r="M631" s="7">
        <f>IF(C631=1,1,0)</f>
        <v>0</v>
      </c>
      <c r="N631" s="7">
        <f>IF(D631=1,1,0)</f>
        <v>1</v>
      </c>
      <c r="O631" s="7">
        <f>IF(E631=1,1,0)</f>
        <v>0</v>
      </c>
      <c r="P631" s="7">
        <f>IF(F631=1,1,0)</f>
        <v>0</v>
      </c>
      <c r="Q631" s="7">
        <f>IF(G631=1,1,0)</f>
        <v>0</v>
      </c>
      <c r="R631" s="7">
        <f>IF(H631=1,1,0)</f>
        <v>1</v>
      </c>
      <c r="S631" t="s">
        <v>2</v>
      </c>
    </row>
    <row r="632" spans="1:19" ht="12">
      <c r="A632" s="8"/>
      <c r="C632" s="9"/>
      <c r="D632" s="10"/>
      <c r="E632">
        <v>1</v>
      </c>
      <c r="G632">
        <v>1</v>
      </c>
      <c r="H632" s="11"/>
      <c r="J632" t="s">
        <v>1</v>
      </c>
      <c r="K632" s="7">
        <f>IF(A632=1,1,0)</f>
        <v>0</v>
      </c>
      <c r="L632" s="7">
        <f>IF(B632=1,1,0)</f>
        <v>0</v>
      </c>
      <c r="M632" s="7">
        <f>IF(C632=1,1,0)</f>
        <v>0</v>
      </c>
      <c r="N632" s="7">
        <f>IF(D632=1,1,0)</f>
        <v>0</v>
      </c>
      <c r="O632" s="7">
        <f>IF(E632=1,1,0)</f>
        <v>1</v>
      </c>
      <c r="P632" s="7">
        <f>IF(F632=1,1,0)</f>
        <v>0</v>
      </c>
      <c r="Q632" s="7">
        <f>IF(G632=1,1,0)</f>
        <v>1</v>
      </c>
      <c r="R632" s="7">
        <f>IF(H632=1,1,0)</f>
        <v>0</v>
      </c>
      <c r="S632" t="s">
        <v>2</v>
      </c>
    </row>
    <row r="633" spans="1:19" ht="12">
      <c r="A633" s="8"/>
      <c r="C633" s="9"/>
      <c r="D633" s="10"/>
      <c r="F633">
        <v>1</v>
      </c>
      <c r="H633" s="11"/>
      <c r="J633" t="s">
        <v>1</v>
      </c>
      <c r="K633" s="7">
        <f>IF(A633=1,1,0)</f>
        <v>0</v>
      </c>
      <c r="L633" s="7">
        <f>IF(B633=1,1,0)</f>
        <v>0</v>
      </c>
      <c r="M633" s="7">
        <f>IF(C633=1,1,0)</f>
        <v>0</v>
      </c>
      <c r="N633" s="7">
        <f>IF(D633=1,1,0)</f>
        <v>0</v>
      </c>
      <c r="O633" s="7">
        <f>IF(E633=1,1,0)</f>
        <v>0</v>
      </c>
      <c r="P633" s="7">
        <f>IF(F633=1,1,0)</f>
        <v>1</v>
      </c>
      <c r="Q633" s="7">
        <f>IF(G633=1,1,0)</f>
        <v>0</v>
      </c>
      <c r="R633" s="7">
        <f>IF(H633=1,1,0)</f>
        <v>0</v>
      </c>
      <c r="S633" t="s">
        <v>2</v>
      </c>
    </row>
    <row r="634" spans="1:19" ht="12">
      <c r="A634" s="8"/>
      <c r="C634" s="9"/>
      <c r="D634" s="10"/>
      <c r="F634">
        <v>1</v>
      </c>
      <c r="H634" s="11"/>
      <c r="J634" t="s">
        <v>1</v>
      </c>
      <c r="K634" s="7">
        <f>IF(A634=1,1,0)</f>
        <v>0</v>
      </c>
      <c r="L634" s="7">
        <f>IF(B634=1,1,0)</f>
        <v>0</v>
      </c>
      <c r="M634" s="7">
        <f>IF(C634=1,1,0)</f>
        <v>0</v>
      </c>
      <c r="N634" s="7">
        <f>IF(D634=1,1,0)</f>
        <v>0</v>
      </c>
      <c r="O634" s="7">
        <f>IF(E634=1,1,0)</f>
        <v>0</v>
      </c>
      <c r="P634" s="7">
        <f>IF(F634=1,1,0)</f>
        <v>1</v>
      </c>
      <c r="Q634" s="7">
        <f>IF(G634=1,1,0)</f>
        <v>0</v>
      </c>
      <c r="R634" s="7">
        <f>IF(H634=1,1,0)</f>
        <v>0</v>
      </c>
      <c r="S634" t="s">
        <v>2</v>
      </c>
    </row>
    <row r="635" spans="1:19" ht="12">
      <c r="A635" s="8"/>
      <c r="C635" s="9"/>
      <c r="D635" s="10"/>
      <c r="F635">
        <v>1</v>
      </c>
      <c r="H635" s="11"/>
      <c r="J635" t="s">
        <v>1</v>
      </c>
      <c r="K635" s="7">
        <f>IF(A635=1,1,0)</f>
        <v>0</v>
      </c>
      <c r="L635" s="7">
        <f>IF(B635=1,1,0)</f>
        <v>0</v>
      </c>
      <c r="M635" s="7">
        <f>IF(C635=1,1,0)</f>
        <v>0</v>
      </c>
      <c r="N635" s="7">
        <f>IF(D635=1,1,0)</f>
        <v>0</v>
      </c>
      <c r="O635" s="7">
        <f>IF(E635=1,1,0)</f>
        <v>0</v>
      </c>
      <c r="P635" s="7">
        <f>IF(F635=1,1,0)</f>
        <v>1</v>
      </c>
      <c r="Q635" s="7">
        <f>IF(G635=1,1,0)</f>
        <v>0</v>
      </c>
      <c r="R635" s="7">
        <f>IF(H635=1,1,0)</f>
        <v>0</v>
      </c>
      <c r="S635" t="s">
        <v>2</v>
      </c>
    </row>
    <row r="636" spans="1:19" ht="12">
      <c r="A636" s="8"/>
      <c r="C636" s="9"/>
      <c r="D636" s="10"/>
      <c r="F636">
        <v>1</v>
      </c>
      <c r="H636" s="11"/>
      <c r="J636" t="s">
        <v>1</v>
      </c>
      <c r="K636" s="7">
        <f>IF(A636=1,1,0)</f>
        <v>0</v>
      </c>
      <c r="L636" s="7">
        <f>IF(B636=1,1,0)</f>
        <v>0</v>
      </c>
      <c r="M636" s="7">
        <f>IF(C636=1,1,0)</f>
        <v>0</v>
      </c>
      <c r="N636" s="7">
        <f>IF(D636=1,1,0)</f>
        <v>0</v>
      </c>
      <c r="O636" s="7">
        <f>IF(E636=1,1,0)</f>
        <v>0</v>
      </c>
      <c r="P636" s="7">
        <f>IF(F636=1,1,0)</f>
        <v>1</v>
      </c>
      <c r="Q636" s="7">
        <f>IF(G636=1,1,0)</f>
        <v>0</v>
      </c>
      <c r="R636" s="7">
        <f>IF(H636=1,1,0)</f>
        <v>0</v>
      </c>
      <c r="S636" t="s">
        <v>2</v>
      </c>
    </row>
    <row r="637" spans="1:18" ht="12">
      <c r="A637" s="12"/>
      <c r="B637" s="13"/>
      <c r="C637" s="14"/>
      <c r="D637" s="15"/>
      <c r="E637" s="16"/>
      <c r="F637" s="16">
        <v>1</v>
      </c>
      <c r="G637" s="16"/>
      <c r="H637" s="17"/>
      <c r="J637" t="s">
        <v>1</v>
      </c>
      <c r="K637" s="7">
        <f>IF(A637=1,1,0)</f>
        <v>0</v>
      </c>
      <c r="L637" s="7">
        <f>IF(B637=1,1,0)</f>
        <v>0</v>
      </c>
      <c r="M637" s="7">
        <f>IF(C637=1,1,0)</f>
        <v>0</v>
      </c>
      <c r="N637" s="7">
        <f>IF(D637=1,1,0)</f>
        <v>0</v>
      </c>
      <c r="O637" s="7">
        <f>IF(E637=1,1,0)</f>
        <v>0</v>
      </c>
      <c r="P637" s="7">
        <f>IF(F637=1,1,0)</f>
        <v>1</v>
      </c>
      <c r="Q637" s="7">
        <f>IF(G637=1,1,0)</f>
        <v>0</v>
      </c>
      <c r="R637" s="7">
        <f>IF(H637=1,1,0)</f>
        <v>0</v>
      </c>
    </row>
    <row r="638" ht="12">
      <c r="J638" t="s">
        <v>3</v>
      </c>
    </row>
    <row r="640" ht="12">
      <c r="J640" t="s">
        <v>0</v>
      </c>
    </row>
    <row r="641" spans="1:19" ht="12">
      <c r="A641" s="1"/>
      <c r="B641" s="2"/>
      <c r="C641" s="3"/>
      <c r="D641" s="4">
        <v>1</v>
      </c>
      <c r="E641" s="5">
        <v>1</v>
      </c>
      <c r="F641" s="5">
        <v>1</v>
      </c>
      <c r="G641" s="5">
        <v>1</v>
      </c>
      <c r="H641" s="6">
        <v>1</v>
      </c>
      <c r="J641" t="s">
        <v>1</v>
      </c>
      <c r="K641" s="7">
        <f>IF(A641=1,1,0)</f>
        <v>0</v>
      </c>
      <c r="L641" s="7">
        <f>IF(B641=1,1,0)</f>
        <v>0</v>
      </c>
      <c r="M641" s="7">
        <f>IF(C641=1,1,0)</f>
        <v>0</v>
      </c>
      <c r="N641" s="7">
        <f>IF(D641=1,1,0)</f>
        <v>1</v>
      </c>
      <c r="O641" s="7">
        <f>IF(E641=1,1,0)</f>
        <v>1</v>
      </c>
      <c r="P641" s="7">
        <f>IF(F641=1,1,0)</f>
        <v>1</v>
      </c>
      <c r="Q641" s="7">
        <f>IF(G641=1,1,0)</f>
        <v>1</v>
      </c>
      <c r="R641" s="7">
        <f>IF(H641=1,1,0)</f>
        <v>1</v>
      </c>
      <c r="S641" t="s">
        <v>2</v>
      </c>
    </row>
    <row r="642" spans="1:19" ht="12">
      <c r="A642" s="8"/>
      <c r="C642" s="9"/>
      <c r="D642" s="10"/>
      <c r="H642" s="11">
        <v>1</v>
      </c>
      <c r="J642" t="s">
        <v>1</v>
      </c>
      <c r="K642" s="7">
        <f>IF(A642=1,1,0)</f>
        <v>0</v>
      </c>
      <c r="L642" s="7">
        <f>IF(B642=1,1,0)</f>
        <v>0</v>
      </c>
      <c r="M642" s="7">
        <f>IF(C642=1,1,0)</f>
        <v>0</v>
      </c>
      <c r="N642" s="7">
        <f>IF(D642=1,1,0)</f>
        <v>0</v>
      </c>
      <c r="O642" s="7">
        <f>IF(E642=1,1,0)</f>
        <v>0</v>
      </c>
      <c r="P642" s="7">
        <f>IF(F642=1,1,0)</f>
        <v>0</v>
      </c>
      <c r="Q642" s="7">
        <f>IF(G642=1,1,0)</f>
        <v>0</v>
      </c>
      <c r="R642" s="7">
        <f>IF(H642=1,1,0)</f>
        <v>1</v>
      </c>
      <c r="S642" t="s">
        <v>2</v>
      </c>
    </row>
    <row r="643" spans="1:19" ht="12">
      <c r="A643" s="8"/>
      <c r="C643" s="9"/>
      <c r="D643" s="10"/>
      <c r="G643">
        <v>1</v>
      </c>
      <c r="H643" s="11"/>
      <c r="J643" t="s">
        <v>1</v>
      </c>
      <c r="K643" s="7">
        <f>IF(A643=1,1,0)</f>
        <v>0</v>
      </c>
      <c r="L643" s="7">
        <f>IF(B643=1,1,0)</f>
        <v>0</v>
      </c>
      <c r="M643" s="7">
        <f>IF(C643=1,1,0)</f>
        <v>0</v>
      </c>
      <c r="N643" s="7">
        <f>IF(D643=1,1,0)</f>
        <v>0</v>
      </c>
      <c r="O643" s="7">
        <f>IF(E643=1,1,0)</f>
        <v>0</v>
      </c>
      <c r="P643" s="7">
        <f>IF(F643=1,1,0)</f>
        <v>0</v>
      </c>
      <c r="Q643" s="7">
        <f>IF(G643=1,1,0)</f>
        <v>1</v>
      </c>
      <c r="R643" s="7">
        <f>IF(H643=1,1,0)</f>
        <v>0</v>
      </c>
      <c r="S643" t="s">
        <v>2</v>
      </c>
    </row>
    <row r="644" spans="1:19" ht="12">
      <c r="A644" s="8"/>
      <c r="C644" s="9"/>
      <c r="D644" s="10"/>
      <c r="F644">
        <v>1</v>
      </c>
      <c r="H644" s="11"/>
      <c r="J644" t="s">
        <v>1</v>
      </c>
      <c r="K644" s="7">
        <f>IF(A644=1,1,0)</f>
        <v>0</v>
      </c>
      <c r="L644" s="7">
        <f>IF(B644=1,1,0)</f>
        <v>0</v>
      </c>
      <c r="M644" s="7">
        <f>IF(C644=1,1,0)</f>
        <v>0</v>
      </c>
      <c r="N644" s="7">
        <f>IF(D644=1,1,0)</f>
        <v>0</v>
      </c>
      <c r="O644" s="7">
        <f>IF(E644=1,1,0)</f>
        <v>0</v>
      </c>
      <c r="P644" s="7">
        <f>IF(F644=1,1,0)</f>
        <v>1</v>
      </c>
      <c r="Q644" s="7">
        <f>IF(G644=1,1,0)</f>
        <v>0</v>
      </c>
      <c r="R644" s="7">
        <f>IF(H644=1,1,0)</f>
        <v>0</v>
      </c>
      <c r="S644" t="s">
        <v>2</v>
      </c>
    </row>
    <row r="645" spans="1:19" ht="12">
      <c r="A645" s="8"/>
      <c r="C645" s="9"/>
      <c r="D645" s="10"/>
      <c r="E645">
        <v>1</v>
      </c>
      <c r="H645" s="11"/>
      <c r="J645" t="s">
        <v>1</v>
      </c>
      <c r="K645" s="7">
        <f>IF(A645=1,1,0)</f>
        <v>0</v>
      </c>
      <c r="L645" s="7">
        <f>IF(B645=1,1,0)</f>
        <v>0</v>
      </c>
      <c r="M645" s="7">
        <f>IF(C645=1,1,0)</f>
        <v>0</v>
      </c>
      <c r="N645" s="7">
        <f>IF(D645=1,1,0)</f>
        <v>0</v>
      </c>
      <c r="O645" s="7">
        <f>IF(E645=1,1,0)</f>
        <v>1</v>
      </c>
      <c r="P645" s="7">
        <f>IF(F645=1,1,0)</f>
        <v>0</v>
      </c>
      <c r="Q645" s="7">
        <f>IF(G645=1,1,0)</f>
        <v>0</v>
      </c>
      <c r="R645" s="7">
        <f>IF(H645=1,1,0)</f>
        <v>0</v>
      </c>
      <c r="S645" t="s">
        <v>2</v>
      </c>
    </row>
    <row r="646" spans="1:19" ht="12">
      <c r="A646" s="8"/>
      <c r="C646" s="9"/>
      <c r="D646" s="10">
        <v>1</v>
      </c>
      <c r="H646" s="11"/>
      <c r="J646" t="s">
        <v>1</v>
      </c>
      <c r="K646" s="7">
        <f>IF(A646=1,1,0)</f>
        <v>0</v>
      </c>
      <c r="L646" s="7">
        <f>IF(B646=1,1,0)</f>
        <v>0</v>
      </c>
      <c r="M646" s="7">
        <f>IF(C646=1,1,0)</f>
        <v>0</v>
      </c>
      <c r="N646" s="7">
        <f>IF(D646=1,1,0)</f>
        <v>1</v>
      </c>
      <c r="O646" s="7">
        <f>IF(E646=1,1,0)</f>
        <v>0</v>
      </c>
      <c r="P646" s="7">
        <f>IF(F646=1,1,0)</f>
        <v>0</v>
      </c>
      <c r="Q646" s="7">
        <f>IF(G646=1,1,0)</f>
        <v>0</v>
      </c>
      <c r="R646" s="7">
        <f>IF(H646=1,1,0)</f>
        <v>0</v>
      </c>
      <c r="S646" t="s">
        <v>2</v>
      </c>
    </row>
    <row r="647" spans="1:19" ht="12">
      <c r="A647" s="8"/>
      <c r="C647" s="9"/>
      <c r="D647" s="10">
        <v>1</v>
      </c>
      <c r="H647" s="11"/>
      <c r="J647" t="s">
        <v>1</v>
      </c>
      <c r="K647" s="7">
        <f>IF(A647=1,1,0)</f>
        <v>0</v>
      </c>
      <c r="L647" s="7">
        <f>IF(B647=1,1,0)</f>
        <v>0</v>
      </c>
      <c r="M647" s="7">
        <f>IF(C647=1,1,0)</f>
        <v>0</v>
      </c>
      <c r="N647" s="7">
        <f>IF(D647=1,1,0)</f>
        <v>1</v>
      </c>
      <c r="O647" s="7">
        <f>IF(E647=1,1,0)</f>
        <v>0</v>
      </c>
      <c r="P647" s="7">
        <f>IF(F647=1,1,0)</f>
        <v>0</v>
      </c>
      <c r="Q647" s="7">
        <f>IF(G647=1,1,0)</f>
        <v>0</v>
      </c>
      <c r="R647" s="7">
        <f>IF(H647=1,1,0)</f>
        <v>0</v>
      </c>
      <c r="S647" t="s">
        <v>2</v>
      </c>
    </row>
    <row r="648" spans="1:18" ht="12">
      <c r="A648" s="12"/>
      <c r="B648" s="13"/>
      <c r="C648" s="14"/>
      <c r="D648" s="15">
        <v>1</v>
      </c>
      <c r="E648" s="16">
        <v>1</v>
      </c>
      <c r="F648" s="16">
        <v>1</v>
      </c>
      <c r="G648" s="16">
        <v>1</v>
      </c>
      <c r="H648" s="17">
        <v>1</v>
      </c>
      <c r="J648" t="s">
        <v>1</v>
      </c>
      <c r="K648" s="7">
        <f>IF(A648=1,1,0)</f>
        <v>0</v>
      </c>
      <c r="L648" s="7">
        <f>IF(B648=1,1,0)</f>
        <v>0</v>
      </c>
      <c r="M648" s="7">
        <f>IF(C648=1,1,0)</f>
        <v>0</v>
      </c>
      <c r="N648" s="7">
        <f>IF(D648=1,1,0)</f>
        <v>1</v>
      </c>
      <c r="O648" s="7">
        <f>IF(E648=1,1,0)</f>
        <v>1</v>
      </c>
      <c r="P648" s="7">
        <f>IF(F648=1,1,0)</f>
        <v>1</v>
      </c>
      <c r="Q648" s="7">
        <f>IF(G648=1,1,0)</f>
        <v>1</v>
      </c>
      <c r="R648" s="7">
        <f>IF(H648=1,1,0)</f>
        <v>1</v>
      </c>
    </row>
    <row r="649" ht="12">
      <c r="J649" t="s">
        <v>3</v>
      </c>
    </row>
    <row r="651" ht="12">
      <c r="J651" t="s">
        <v>0</v>
      </c>
    </row>
    <row r="652" spans="1:19" ht="12">
      <c r="A652" s="1"/>
      <c r="B652" s="2"/>
      <c r="C652" s="3"/>
      <c r="D652" s="4"/>
      <c r="E652" s="5">
        <v>1</v>
      </c>
      <c r="F652" s="5">
        <v>1</v>
      </c>
      <c r="G652" s="5">
        <v>1</v>
      </c>
      <c r="H652" s="6"/>
      <c r="J652" t="s">
        <v>1</v>
      </c>
      <c r="K652" s="7">
        <f>IF(A652=1,1,0)</f>
        <v>0</v>
      </c>
      <c r="L652" s="7">
        <f>IF(B652=1,1,0)</f>
        <v>0</v>
      </c>
      <c r="M652" s="7">
        <f>IF(C652=1,1,0)</f>
        <v>0</v>
      </c>
      <c r="N652" s="7">
        <f>IF(D652=1,1,0)</f>
        <v>0</v>
      </c>
      <c r="O652" s="7">
        <f>IF(E652=1,1,0)</f>
        <v>1</v>
      </c>
      <c r="P652" s="7">
        <f>IF(F652=1,1,0)</f>
        <v>1</v>
      </c>
      <c r="Q652" s="7">
        <f>IF(G652=1,1,0)</f>
        <v>1</v>
      </c>
      <c r="R652" s="7">
        <f>IF(H652=1,1,0)</f>
        <v>0</v>
      </c>
      <c r="S652" t="s">
        <v>2</v>
      </c>
    </row>
    <row r="653" spans="1:19" ht="12">
      <c r="A653" s="8"/>
      <c r="C653" s="9"/>
      <c r="D653" s="10"/>
      <c r="E653">
        <v>1</v>
      </c>
      <c r="H653" s="11"/>
      <c r="J653" t="s">
        <v>1</v>
      </c>
      <c r="K653" s="7">
        <f>IF(A653=1,1,0)</f>
        <v>0</v>
      </c>
      <c r="L653" s="7">
        <f>IF(B653=1,1,0)</f>
        <v>0</v>
      </c>
      <c r="M653" s="7">
        <f>IF(C653=1,1,0)</f>
        <v>0</v>
      </c>
      <c r="N653" s="7">
        <f>IF(D653=1,1,0)</f>
        <v>0</v>
      </c>
      <c r="O653" s="7">
        <f>IF(E653=1,1,0)</f>
        <v>1</v>
      </c>
      <c r="P653" s="7">
        <f>IF(F653=1,1,0)</f>
        <v>0</v>
      </c>
      <c r="Q653" s="7">
        <f>IF(G653=1,1,0)</f>
        <v>0</v>
      </c>
      <c r="R653" s="7">
        <f>IF(H653=1,1,0)</f>
        <v>0</v>
      </c>
      <c r="S653" t="s">
        <v>2</v>
      </c>
    </row>
    <row r="654" spans="1:19" ht="12">
      <c r="A654" s="8"/>
      <c r="C654" s="9"/>
      <c r="D654" s="10"/>
      <c r="E654">
        <v>1</v>
      </c>
      <c r="H654" s="11"/>
      <c r="J654" t="s">
        <v>1</v>
      </c>
      <c r="K654" s="7">
        <f>IF(A654=1,1,0)</f>
        <v>0</v>
      </c>
      <c r="L654" s="7">
        <f>IF(B654=1,1,0)</f>
        <v>0</v>
      </c>
      <c r="M654" s="7">
        <f>IF(C654=1,1,0)</f>
        <v>0</v>
      </c>
      <c r="N654" s="7">
        <f>IF(D654=1,1,0)</f>
        <v>0</v>
      </c>
      <c r="O654" s="7">
        <f>IF(E654=1,1,0)</f>
        <v>1</v>
      </c>
      <c r="P654" s="7">
        <f>IF(F654=1,1,0)</f>
        <v>0</v>
      </c>
      <c r="Q654" s="7">
        <f>IF(G654=1,1,0)</f>
        <v>0</v>
      </c>
      <c r="R654" s="7">
        <f>IF(H654=1,1,0)</f>
        <v>0</v>
      </c>
      <c r="S654" t="s">
        <v>2</v>
      </c>
    </row>
    <row r="655" spans="1:19" ht="12">
      <c r="A655" s="8"/>
      <c r="C655" s="9"/>
      <c r="D655" s="10"/>
      <c r="E655">
        <v>1</v>
      </c>
      <c r="H655" s="11"/>
      <c r="J655" t="s">
        <v>1</v>
      </c>
      <c r="K655" s="7">
        <f>IF(A655=1,1,0)</f>
        <v>0</v>
      </c>
      <c r="L655" s="7">
        <f>IF(B655=1,1,0)</f>
        <v>0</v>
      </c>
      <c r="M655" s="7">
        <f>IF(C655=1,1,0)</f>
        <v>0</v>
      </c>
      <c r="N655" s="7">
        <f>IF(D655=1,1,0)</f>
        <v>0</v>
      </c>
      <c r="O655" s="7">
        <f>IF(E655=1,1,0)</f>
        <v>1</v>
      </c>
      <c r="P655" s="7">
        <f>IF(F655=1,1,0)</f>
        <v>0</v>
      </c>
      <c r="Q655" s="7">
        <f>IF(G655=1,1,0)</f>
        <v>0</v>
      </c>
      <c r="R655" s="7">
        <f>IF(H655=1,1,0)</f>
        <v>0</v>
      </c>
      <c r="S655" t="s">
        <v>2</v>
      </c>
    </row>
    <row r="656" spans="1:19" ht="12">
      <c r="A656" s="8"/>
      <c r="C656" s="9"/>
      <c r="D656" s="10"/>
      <c r="E656">
        <v>1</v>
      </c>
      <c r="H656" s="11"/>
      <c r="J656" t="s">
        <v>1</v>
      </c>
      <c r="K656" s="7">
        <f>IF(A656=1,1,0)</f>
        <v>0</v>
      </c>
      <c r="L656" s="7">
        <f>IF(B656=1,1,0)</f>
        <v>0</v>
      </c>
      <c r="M656" s="7">
        <f>IF(C656=1,1,0)</f>
        <v>0</v>
      </c>
      <c r="N656" s="7">
        <f>IF(D656=1,1,0)</f>
        <v>0</v>
      </c>
      <c r="O656" s="7">
        <f>IF(E656=1,1,0)</f>
        <v>1</v>
      </c>
      <c r="P656" s="7">
        <f>IF(F656=1,1,0)</f>
        <v>0</v>
      </c>
      <c r="Q656" s="7">
        <f>IF(G656=1,1,0)</f>
        <v>0</v>
      </c>
      <c r="R656" s="7">
        <f>IF(H656=1,1,0)</f>
        <v>0</v>
      </c>
      <c r="S656" t="s">
        <v>2</v>
      </c>
    </row>
    <row r="657" spans="1:19" ht="12">
      <c r="A657" s="8"/>
      <c r="C657" s="9"/>
      <c r="D657" s="10"/>
      <c r="E657">
        <v>1</v>
      </c>
      <c r="H657" s="11"/>
      <c r="J657" t="s">
        <v>1</v>
      </c>
      <c r="K657" s="7">
        <f>IF(A657=1,1,0)</f>
        <v>0</v>
      </c>
      <c r="L657" s="7">
        <f>IF(B657=1,1,0)</f>
        <v>0</v>
      </c>
      <c r="M657" s="7">
        <f>IF(C657=1,1,0)</f>
        <v>0</v>
      </c>
      <c r="N657" s="7">
        <f>IF(D657=1,1,0)</f>
        <v>0</v>
      </c>
      <c r="O657" s="7">
        <f>IF(E657=1,1,0)</f>
        <v>1</v>
      </c>
      <c r="P657" s="7">
        <f>IF(F657=1,1,0)</f>
        <v>0</v>
      </c>
      <c r="Q657" s="7">
        <f>IF(G657=1,1,0)</f>
        <v>0</v>
      </c>
      <c r="R657" s="7">
        <f>IF(H657=1,1,0)</f>
        <v>0</v>
      </c>
      <c r="S657" t="s">
        <v>2</v>
      </c>
    </row>
    <row r="658" spans="1:19" ht="12">
      <c r="A658" s="8"/>
      <c r="C658" s="9"/>
      <c r="D658" s="10"/>
      <c r="E658">
        <v>1</v>
      </c>
      <c r="H658" s="11"/>
      <c r="J658" t="s">
        <v>1</v>
      </c>
      <c r="K658" s="7">
        <f>IF(A658=1,1,0)</f>
        <v>0</v>
      </c>
      <c r="L658" s="7">
        <f>IF(B658=1,1,0)</f>
        <v>0</v>
      </c>
      <c r="M658" s="7">
        <f>IF(C658=1,1,0)</f>
        <v>0</v>
      </c>
      <c r="N658" s="7">
        <f>IF(D658=1,1,0)</f>
        <v>0</v>
      </c>
      <c r="O658" s="7">
        <f>IF(E658=1,1,0)</f>
        <v>1</v>
      </c>
      <c r="P658" s="7">
        <f>IF(F658=1,1,0)</f>
        <v>0</v>
      </c>
      <c r="Q658" s="7">
        <f>IF(G658=1,1,0)</f>
        <v>0</v>
      </c>
      <c r="R658" s="7">
        <f>IF(H658=1,1,0)</f>
        <v>0</v>
      </c>
      <c r="S658" t="s">
        <v>2</v>
      </c>
    </row>
    <row r="659" spans="1:18" ht="12">
      <c r="A659" s="12"/>
      <c r="B659" s="13"/>
      <c r="C659" s="14"/>
      <c r="D659" s="15"/>
      <c r="E659" s="16">
        <v>1</v>
      </c>
      <c r="F659" s="16">
        <v>1</v>
      </c>
      <c r="G659" s="16">
        <v>1</v>
      </c>
      <c r="H659" s="17"/>
      <c r="J659" t="s">
        <v>1</v>
      </c>
      <c r="K659" s="7">
        <f>IF(A659=1,1,0)</f>
        <v>0</v>
      </c>
      <c r="L659" s="7">
        <f>IF(B659=1,1,0)</f>
        <v>0</v>
      </c>
      <c r="M659" s="7">
        <f>IF(C659=1,1,0)</f>
        <v>0</v>
      </c>
      <c r="N659" s="7">
        <f>IF(D659=1,1,0)</f>
        <v>0</v>
      </c>
      <c r="O659" s="7">
        <f>IF(E659=1,1,0)</f>
        <v>1</v>
      </c>
      <c r="P659" s="7">
        <f>IF(F659=1,1,0)</f>
        <v>1</v>
      </c>
      <c r="Q659" s="7">
        <f>IF(G659=1,1,0)</f>
        <v>1</v>
      </c>
      <c r="R659" s="7">
        <f>IF(H659=1,1,0)</f>
        <v>0</v>
      </c>
    </row>
    <row r="660" ht="12">
      <c r="J660" t="s">
        <v>3</v>
      </c>
    </row>
    <row r="662" ht="12">
      <c r="J662" t="s">
        <v>0</v>
      </c>
    </row>
    <row r="663" spans="1:19" ht="12">
      <c r="A663" s="1"/>
      <c r="B663" s="2"/>
      <c r="C663" s="3"/>
      <c r="D663" s="4">
        <v>1</v>
      </c>
      <c r="E663" s="5"/>
      <c r="F663" s="5"/>
      <c r="G663" s="5"/>
      <c r="H663" s="6"/>
      <c r="J663" t="s">
        <v>1</v>
      </c>
      <c r="K663" s="7">
        <f>IF(A663=1,1,0)</f>
        <v>0</v>
      </c>
      <c r="L663" s="7">
        <f>IF(B663=1,1,0)</f>
        <v>0</v>
      </c>
      <c r="M663" s="7">
        <f>IF(C663=1,1,0)</f>
        <v>0</v>
      </c>
      <c r="N663" s="7">
        <f>IF(D663=1,1,0)</f>
        <v>1</v>
      </c>
      <c r="O663" s="7">
        <f>IF(E663=1,1,0)</f>
        <v>0</v>
      </c>
      <c r="P663" s="7">
        <f>IF(F663=1,1,0)</f>
        <v>0</v>
      </c>
      <c r="Q663" s="7">
        <f>IF(G663=1,1,0)</f>
        <v>0</v>
      </c>
      <c r="R663" s="7">
        <f>IF(H663=1,1,0)</f>
        <v>0</v>
      </c>
      <c r="S663" t="s">
        <v>2</v>
      </c>
    </row>
    <row r="664" spans="1:19" ht="12">
      <c r="A664" s="8"/>
      <c r="C664" s="9"/>
      <c r="D664" s="10"/>
      <c r="E664">
        <v>1</v>
      </c>
      <c r="H664" s="11"/>
      <c r="J664" t="s">
        <v>1</v>
      </c>
      <c r="K664" s="7">
        <f>IF(A664=1,1,0)</f>
        <v>0</v>
      </c>
      <c r="L664" s="7">
        <f>IF(B664=1,1,0)</f>
        <v>0</v>
      </c>
      <c r="M664" s="7">
        <f>IF(C664=1,1,0)</f>
        <v>0</v>
      </c>
      <c r="N664" s="7">
        <f>IF(D664=1,1,0)</f>
        <v>0</v>
      </c>
      <c r="O664" s="7">
        <f>IF(E664=1,1,0)</f>
        <v>1</v>
      </c>
      <c r="P664" s="7">
        <f>IF(F664=1,1,0)</f>
        <v>0</v>
      </c>
      <c r="Q664" s="7">
        <f>IF(G664=1,1,0)</f>
        <v>0</v>
      </c>
      <c r="R664" s="7">
        <f>IF(H664=1,1,0)</f>
        <v>0</v>
      </c>
      <c r="S664" t="s">
        <v>2</v>
      </c>
    </row>
    <row r="665" spans="1:19" ht="12">
      <c r="A665" s="8"/>
      <c r="C665" s="9"/>
      <c r="D665" s="10"/>
      <c r="E665">
        <v>1</v>
      </c>
      <c r="H665" s="11"/>
      <c r="J665" t="s">
        <v>1</v>
      </c>
      <c r="K665" s="7">
        <f>IF(A665=1,1,0)</f>
        <v>0</v>
      </c>
      <c r="L665" s="7">
        <f>IF(B665=1,1,0)</f>
        <v>0</v>
      </c>
      <c r="M665" s="7">
        <f>IF(C665=1,1,0)</f>
        <v>0</v>
      </c>
      <c r="N665" s="7">
        <f>IF(D665=1,1,0)</f>
        <v>0</v>
      </c>
      <c r="O665" s="7">
        <f>IF(E665=1,1,0)</f>
        <v>1</v>
      </c>
      <c r="P665" s="7">
        <f>IF(F665=1,1,0)</f>
        <v>0</v>
      </c>
      <c r="Q665" s="7">
        <f>IF(G665=1,1,0)</f>
        <v>0</v>
      </c>
      <c r="R665" s="7">
        <f>IF(H665=1,1,0)</f>
        <v>0</v>
      </c>
      <c r="S665" t="s">
        <v>2</v>
      </c>
    </row>
    <row r="666" spans="1:19" ht="12">
      <c r="A666" s="8"/>
      <c r="C666" s="9"/>
      <c r="D666" s="10"/>
      <c r="F666">
        <v>1</v>
      </c>
      <c r="H666" s="11"/>
      <c r="J666" t="s">
        <v>1</v>
      </c>
      <c r="K666" s="7">
        <f>IF(A666=1,1,0)</f>
        <v>0</v>
      </c>
      <c r="L666" s="7">
        <f>IF(B666=1,1,0)</f>
        <v>0</v>
      </c>
      <c r="M666" s="7">
        <f>IF(C666=1,1,0)</f>
        <v>0</v>
      </c>
      <c r="N666" s="7">
        <f>IF(D666=1,1,0)</f>
        <v>0</v>
      </c>
      <c r="O666" s="7">
        <f>IF(E666=1,1,0)</f>
        <v>0</v>
      </c>
      <c r="P666" s="7">
        <f>IF(F666=1,1,0)</f>
        <v>1</v>
      </c>
      <c r="Q666" s="7">
        <f>IF(G666=1,1,0)</f>
        <v>0</v>
      </c>
      <c r="R666" s="7">
        <f>IF(H666=1,1,0)</f>
        <v>0</v>
      </c>
      <c r="S666" t="s">
        <v>2</v>
      </c>
    </row>
    <row r="667" spans="1:19" ht="12">
      <c r="A667" s="8"/>
      <c r="C667" s="9"/>
      <c r="D667" s="10"/>
      <c r="F667">
        <v>1</v>
      </c>
      <c r="H667" s="11"/>
      <c r="J667" t="s">
        <v>1</v>
      </c>
      <c r="K667" s="7">
        <f>IF(A667=1,1,0)</f>
        <v>0</v>
      </c>
      <c r="L667" s="7">
        <f>IF(B667=1,1,0)</f>
        <v>0</v>
      </c>
      <c r="M667" s="7">
        <f>IF(C667=1,1,0)</f>
        <v>0</v>
      </c>
      <c r="N667" s="7">
        <f>IF(D667=1,1,0)</f>
        <v>0</v>
      </c>
      <c r="O667" s="7">
        <f>IF(E667=1,1,0)</f>
        <v>0</v>
      </c>
      <c r="P667" s="7">
        <f>IF(F667=1,1,0)</f>
        <v>1</v>
      </c>
      <c r="Q667" s="7">
        <f>IF(G667=1,1,0)</f>
        <v>0</v>
      </c>
      <c r="R667" s="7">
        <f>IF(H667=1,1,0)</f>
        <v>0</v>
      </c>
      <c r="S667" t="s">
        <v>2</v>
      </c>
    </row>
    <row r="668" spans="1:19" ht="12">
      <c r="A668" s="8"/>
      <c r="C668" s="9"/>
      <c r="D668" s="10"/>
      <c r="G668">
        <v>1</v>
      </c>
      <c r="H668" s="11"/>
      <c r="J668" t="s">
        <v>1</v>
      </c>
      <c r="K668" s="7">
        <f>IF(A668=1,1,0)</f>
        <v>0</v>
      </c>
      <c r="L668" s="7">
        <f>IF(B668=1,1,0)</f>
        <v>0</v>
      </c>
      <c r="M668" s="7">
        <f>IF(C668=1,1,0)</f>
        <v>0</v>
      </c>
      <c r="N668" s="7">
        <f>IF(D668=1,1,0)</f>
        <v>0</v>
      </c>
      <c r="O668" s="7">
        <f>IF(E668=1,1,0)</f>
        <v>0</v>
      </c>
      <c r="P668" s="7">
        <f>IF(F668=1,1,0)</f>
        <v>0</v>
      </c>
      <c r="Q668" s="7">
        <f>IF(G668=1,1,0)</f>
        <v>1</v>
      </c>
      <c r="R668" s="7">
        <f>IF(H668=1,1,0)</f>
        <v>0</v>
      </c>
      <c r="S668" t="s">
        <v>2</v>
      </c>
    </row>
    <row r="669" spans="1:19" ht="12">
      <c r="A669" s="8"/>
      <c r="C669" s="9"/>
      <c r="D669" s="10"/>
      <c r="G669">
        <v>1</v>
      </c>
      <c r="H669" s="11"/>
      <c r="J669" t="s">
        <v>1</v>
      </c>
      <c r="K669" s="7">
        <f>IF(A669=1,1,0)</f>
        <v>0</v>
      </c>
      <c r="L669" s="7">
        <f>IF(B669=1,1,0)</f>
        <v>0</v>
      </c>
      <c r="M669" s="7">
        <f>IF(C669=1,1,0)</f>
        <v>0</v>
      </c>
      <c r="N669" s="7">
        <f>IF(D669=1,1,0)</f>
        <v>0</v>
      </c>
      <c r="O669" s="7">
        <f>IF(E669=1,1,0)</f>
        <v>0</v>
      </c>
      <c r="P669" s="7">
        <f>IF(F669=1,1,0)</f>
        <v>0</v>
      </c>
      <c r="Q669" s="7">
        <f>IF(G669=1,1,0)</f>
        <v>1</v>
      </c>
      <c r="R669" s="7">
        <f>IF(H669=1,1,0)</f>
        <v>0</v>
      </c>
      <c r="S669" t="s">
        <v>2</v>
      </c>
    </row>
    <row r="670" spans="1:18" ht="12">
      <c r="A670" s="12"/>
      <c r="B670" s="13"/>
      <c r="C670" s="14"/>
      <c r="D670" s="15"/>
      <c r="E670" s="16"/>
      <c r="F670" s="16"/>
      <c r="G670" s="16"/>
      <c r="H670" s="17">
        <v>1</v>
      </c>
      <c r="J670" t="s">
        <v>1</v>
      </c>
      <c r="K670" s="7">
        <f>IF(A670=1,1,0)</f>
        <v>0</v>
      </c>
      <c r="L670" s="7">
        <f>IF(B670=1,1,0)</f>
        <v>0</v>
      </c>
      <c r="M670" s="7">
        <f>IF(C670=1,1,0)</f>
        <v>0</v>
      </c>
      <c r="N670" s="7">
        <f>IF(D670=1,1,0)</f>
        <v>0</v>
      </c>
      <c r="O670" s="7">
        <f>IF(E670=1,1,0)</f>
        <v>0</v>
      </c>
      <c r="P670" s="7">
        <f>IF(F670=1,1,0)</f>
        <v>0</v>
      </c>
      <c r="Q670" s="7">
        <f>IF(G670=1,1,0)</f>
        <v>0</v>
      </c>
      <c r="R670" s="7">
        <f>IF(H670=1,1,0)</f>
        <v>1</v>
      </c>
    </row>
    <row r="671" ht="12">
      <c r="J671" t="s">
        <v>3</v>
      </c>
    </row>
    <row r="673" ht="12">
      <c r="J673" t="s">
        <v>0</v>
      </c>
    </row>
    <row r="674" spans="1:19" ht="12">
      <c r="A674" s="1"/>
      <c r="B674" s="2"/>
      <c r="C674" s="3"/>
      <c r="D674" s="4"/>
      <c r="E674" s="5">
        <v>1</v>
      </c>
      <c r="F674" s="5">
        <v>1</v>
      </c>
      <c r="G674" s="5">
        <v>1</v>
      </c>
      <c r="H674" s="6"/>
      <c r="J674" t="s">
        <v>1</v>
      </c>
      <c r="K674" s="7">
        <f>IF(A674=1,1,0)</f>
        <v>0</v>
      </c>
      <c r="L674" s="7">
        <f>IF(B674=1,1,0)</f>
        <v>0</v>
      </c>
      <c r="M674" s="7">
        <f>IF(C674=1,1,0)</f>
        <v>0</v>
      </c>
      <c r="N674" s="7">
        <f>IF(D674=1,1,0)</f>
        <v>0</v>
      </c>
      <c r="O674" s="7">
        <f>IF(E674=1,1,0)</f>
        <v>1</v>
      </c>
      <c r="P674" s="7">
        <f>IF(F674=1,1,0)</f>
        <v>1</v>
      </c>
      <c r="Q674" s="7">
        <f>IF(G674=1,1,0)</f>
        <v>1</v>
      </c>
      <c r="R674" s="7">
        <f>IF(H674=1,1,0)</f>
        <v>0</v>
      </c>
      <c r="S674" t="s">
        <v>2</v>
      </c>
    </row>
    <row r="675" spans="1:19" ht="12">
      <c r="A675" s="8"/>
      <c r="C675" s="9"/>
      <c r="D675" s="10"/>
      <c r="G675">
        <v>1</v>
      </c>
      <c r="H675" s="11"/>
      <c r="J675" t="s">
        <v>1</v>
      </c>
      <c r="K675" s="7">
        <f>IF(A675=1,1,0)</f>
        <v>0</v>
      </c>
      <c r="L675" s="7">
        <f>IF(B675=1,1,0)</f>
        <v>0</v>
      </c>
      <c r="M675" s="7">
        <f>IF(C675=1,1,0)</f>
        <v>0</v>
      </c>
      <c r="N675" s="7">
        <f>IF(D675=1,1,0)</f>
        <v>0</v>
      </c>
      <c r="O675" s="7">
        <f>IF(E675=1,1,0)</f>
        <v>0</v>
      </c>
      <c r="P675" s="7">
        <f>IF(F675=1,1,0)</f>
        <v>0</v>
      </c>
      <c r="Q675" s="7">
        <f>IF(G675=1,1,0)</f>
        <v>1</v>
      </c>
      <c r="R675" s="7">
        <f>IF(H675=1,1,0)</f>
        <v>0</v>
      </c>
      <c r="S675" t="s">
        <v>2</v>
      </c>
    </row>
    <row r="676" spans="1:19" ht="12">
      <c r="A676" s="8"/>
      <c r="C676" s="9"/>
      <c r="D676" s="10"/>
      <c r="G676">
        <v>1</v>
      </c>
      <c r="H676" s="11"/>
      <c r="J676" t="s">
        <v>1</v>
      </c>
      <c r="K676" s="7">
        <f>IF(A676=1,1,0)</f>
        <v>0</v>
      </c>
      <c r="L676" s="7">
        <f>IF(B676=1,1,0)</f>
        <v>0</v>
      </c>
      <c r="M676" s="7">
        <f>IF(C676=1,1,0)</f>
        <v>0</v>
      </c>
      <c r="N676" s="7">
        <f>IF(D676=1,1,0)</f>
        <v>0</v>
      </c>
      <c r="O676" s="7">
        <f>IF(E676=1,1,0)</f>
        <v>0</v>
      </c>
      <c r="P676" s="7">
        <f>IF(F676=1,1,0)</f>
        <v>0</v>
      </c>
      <c r="Q676" s="7">
        <f>IF(G676=1,1,0)</f>
        <v>1</v>
      </c>
      <c r="R676" s="7">
        <f>IF(H676=1,1,0)</f>
        <v>0</v>
      </c>
      <c r="S676" t="s">
        <v>2</v>
      </c>
    </row>
    <row r="677" spans="1:19" ht="12">
      <c r="A677" s="8"/>
      <c r="C677" s="9"/>
      <c r="D677" s="10"/>
      <c r="G677">
        <v>1</v>
      </c>
      <c r="H677" s="11"/>
      <c r="J677" t="s">
        <v>1</v>
      </c>
      <c r="K677" s="7">
        <f>IF(A677=1,1,0)</f>
        <v>0</v>
      </c>
      <c r="L677" s="7">
        <f>IF(B677=1,1,0)</f>
        <v>0</v>
      </c>
      <c r="M677" s="7">
        <f>IF(C677=1,1,0)</f>
        <v>0</v>
      </c>
      <c r="N677" s="7">
        <f>IF(D677=1,1,0)</f>
        <v>0</v>
      </c>
      <c r="O677" s="7">
        <f>IF(E677=1,1,0)</f>
        <v>0</v>
      </c>
      <c r="P677" s="7">
        <f>IF(F677=1,1,0)</f>
        <v>0</v>
      </c>
      <c r="Q677" s="7">
        <f>IF(G677=1,1,0)</f>
        <v>1</v>
      </c>
      <c r="R677" s="7">
        <f>IF(H677=1,1,0)</f>
        <v>0</v>
      </c>
      <c r="S677" t="s">
        <v>2</v>
      </c>
    </row>
    <row r="678" spans="1:19" ht="12">
      <c r="A678" s="8"/>
      <c r="C678" s="9"/>
      <c r="D678" s="10"/>
      <c r="G678">
        <v>1</v>
      </c>
      <c r="H678" s="11"/>
      <c r="J678" t="s">
        <v>1</v>
      </c>
      <c r="K678" s="7">
        <f>IF(A678=1,1,0)</f>
        <v>0</v>
      </c>
      <c r="L678" s="7">
        <f>IF(B678=1,1,0)</f>
        <v>0</v>
      </c>
      <c r="M678" s="7">
        <f>IF(C678=1,1,0)</f>
        <v>0</v>
      </c>
      <c r="N678" s="7">
        <f>IF(D678=1,1,0)</f>
        <v>0</v>
      </c>
      <c r="O678" s="7">
        <f>IF(E678=1,1,0)</f>
        <v>0</v>
      </c>
      <c r="P678" s="7">
        <f>IF(F678=1,1,0)</f>
        <v>0</v>
      </c>
      <c r="Q678" s="7">
        <f>IF(G678=1,1,0)</f>
        <v>1</v>
      </c>
      <c r="R678" s="7">
        <f>IF(H678=1,1,0)</f>
        <v>0</v>
      </c>
      <c r="S678" t="s">
        <v>2</v>
      </c>
    </row>
    <row r="679" spans="1:19" ht="12">
      <c r="A679" s="8"/>
      <c r="C679" s="9"/>
      <c r="D679" s="10"/>
      <c r="G679">
        <v>1</v>
      </c>
      <c r="H679" s="11"/>
      <c r="J679" t="s">
        <v>1</v>
      </c>
      <c r="K679" s="7">
        <f>IF(A679=1,1,0)</f>
        <v>0</v>
      </c>
      <c r="L679" s="7">
        <f>IF(B679=1,1,0)</f>
        <v>0</v>
      </c>
      <c r="M679" s="7">
        <f>IF(C679=1,1,0)</f>
        <v>0</v>
      </c>
      <c r="N679" s="7">
        <f>IF(D679=1,1,0)</f>
        <v>0</v>
      </c>
      <c r="O679" s="7">
        <f>IF(E679=1,1,0)</f>
        <v>0</v>
      </c>
      <c r="P679" s="7">
        <f>IF(F679=1,1,0)</f>
        <v>0</v>
      </c>
      <c r="Q679" s="7">
        <f>IF(G679=1,1,0)</f>
        <v>1</v>
      </c>
      <c r="R679" s="7">
        <f>IF(H679=1,1,0)</f>
        <v>0</v>
      </c>
      <c r="S679" t="s">
        <v>2</v>
      </c>
    </row>
    <row r="680" spans="1:19" ht="12">
      <c r="A680" s="8"/>
      <c r="C680" s="9"/>
      <c r="D680" s="10"/>
      <c r="G680">
        <v>1</v>
      </c>
      <c r="H680" s="11"/>
      <c r="J680" t="s">
        <v>1</v>
      </c>
      <c r="K680" s="7">
        <f>IF(A680=1,1,0)</f>
        <v>0</v>
      </c>
      <c r="L680" s="7">
        <f>IF(B680=1,1,0)</f>
        <v>0</v>
      </c>
      <c r="M680" s="7">
        <f>IF(C680=1,1,0)</f>
        <v>0</v>
      </c>
      <c r="N680" s="7">
        <f>IF(D680=1,1,0)</f>
        <v>0</v>
      </c>
      <c r="O680" s="7">
        <f>IF(E680=1,1,0)</f>
        <v>0</v>
      </c>
      <c r="P680" s="7">
        <f>IF(F680=1,1,0)</f>
        <v>0</v>
      </c>
      <c r="Q680" s="7">
        <f>IF(G680=1,1,0)</f>
        <v>1</v>
      </c>
      <c r="R680" s="7">
        <f>IF(H680=1,1,0)</f>
        <v>0</v>
      </c>
      <c r="S680" t="s">
        <v>2</v>
      </c>
    </row>
    <row r="681" spans="1:18" ht="12">
      <c r="A681" s="12"/>
      <c r="B681" s="13"/>
      <c r="C681" s="14"/>
      <c r="D681" s="15"/>
      <c r="E681" s="16">
        <v>1</v>
      </c>
      <c r="F681" s="16">
        <v>1</v>
      </c>
      <c r="G681" s="16">
        <v>1</v>
      </c>
      <c r="H681" s="17"/>
      <c r="J681" t="s">
        <v>1</v>
      </c>
      <c r="K681" s="7">
        <f>IF(A681=1,1,0)</f>
        <v>0</v>
      </c>
      <c r="L681" s="7">
        <f>IF(B681=1,1,0)</f>
        <v>0</v>
      </c>
      <c r="M681" s="7">
        <f>IF(C681=1,1,0)</f>
        <v>0</v>
      </c>
      <c r="N681" s="7">
        <f>IF(D681=1,1,0)</f>
        <v>0</v>
      </c>
      <c r="O681" s="7">
        <f>IF(E681=1,1,0)</f>
        <v>1</v>
      </c>
      <c r="P681" s="7">
        <f>IF(F681=1,1,0)</f>
        <v>1</v>
      </c>
      <c r="Q681" s="7">
        <f>IF(G681=1,1,0)</f>
        <v>1</v>
      </c>
      <c r="R681" s="7">
        <f>IF(H681=1,1,0)</f>
        <v>0</v>
      </c>
    </row>
    <row r="682" ht="12">
      <c r="J682" t="s">
        <v>3</v>
      </c>
    </row>
    <row r="684" ht="12">
      <c r="J684" t="s">
        <v>0</v>
      </c>
    </row>
    <row r="685" spans="1:19" ht="12">
      <c r="A685" s="1"/>
      <c r="B685" s="2"/>
      <c r="C685" s="3"/>
      <c r="D685" s="4"/>
      <c r="E685" s="5"/>
      <c r="F685" s="5">
        <v>1</v>
      </c>
      <c r="G685" s="5"/>
      <c r="H685" s="6"/>
      <c r="J685" t="s">
        <v>1</v>
      </c>
      <c r="K685" s="7">
        <f>IF(A685=1,1,0)</f>
        <v>0</v>
      </c>
      <c r="L685" s="7">
        <f>IF(B685=1,1,0)</f>
        <v>0</v>
      </c>
      <c r="M685" s="7">
        <f>IF(C685=1,1,0)</f>
        <v>0</v>
      </c>
      <c r="N685" s="7">
        <f>IF(D685=1,1,0)</f>
        <v>0</v>
      </c>
      <c r="O685" s="7">
        <f>IF(E685=1,1,0)</f>
        <v>0</v>
      </c>
      <c r="P685" s="7">
        <f>IF(F685=1,1,0)</f>
        <v>1</v>
      </c>
      <c r="Q685" s="7">
        <f>IF(G685=1,1,0)</f>
        <v>0</v>
      </c>
      <c r="R685" s="7">
        <f>IF(H685=1,1,0)</f>
        <v>0</v>
      </c>
      <c r="S685" t="s">
        <v>2</v>
      </c>
    </row>
    <row r="686" spans="1:19" ht="12">
      <c r="A686" s="8"/>
      <c r="C686" s="9"/>
      <c r="D686" s="10"/>
      <c r="E686">
        <v>1</v>
      </c>
      <c r="G686">
        <v>1</v>
      </c>
      <c r="H686" s="11"/>
      <c r="J686" t="s">
        <v>1</v>
      </c>
      <c r="K686" s="7">
        <f>IF(A686=1,1,0)</f>
        <v>0</v>
      </c>
      <c r="L686" s="7">
        <f>IF(B686=1,1,0)</f>
        <v>0</v>
      </c>
      <c r="M686" s="7">
        <f>IF(C686=1,1,0)</f>
        <v>0</v>
      </c>
      <c r="N686" s="7">
        <f>IF(D686=1,1,0)</f>
        <v>0</v>
      </c>
      <c r="O686" s="7">
        <f>IF(E686=1,1,0)</f>
        <v>1</v>
      </c>
      <c r="P686" s="7">
        <f>IF(F686=1,1,0)</f>
        <v>0</v>
      </c>
      <c r="Q686" s="7">
        <f>IF(G686=1,1,0)</f>
        <v>1</v>
      </c>
      <c r="R686" s="7">
        <f>IF(H686=1,1,0)</f>
        <v>0</v>
      </c>
      <c r="S686" t="s">
        <v>2</v>
      </c>
    </row>
    <row r="687" spans="1:19" ht="12">
      <c r="A687" s="8"/>
      <c r="C687" s="9"/>
      <c r="D687" s="10">
        <v>1</v>
      </c>
      <c r="H687" s="11">
        <v>1</v>
      </c>
      <c r="J687" t="s">
        <v>1</v>
      </c>
      <c r="K687" s="7">
        <f>IF(A687=1,1,0)</f>
        <v>0</v>
      </c>
      <c r="L687" s="7">
        <f>IF(B687=1,1,0)</f>
        <v>0</v>
      </c>
      <c r="M687" s="7">
        <f>IF(C687=1,1,0)</f>
        <v>0</v>
      </c>
      <c r="N687" s="7">
        <f>IF(D687=1,1,0)</f>
        <v>1</v>
      </c>
      <c r="O687" s="7">
        <f>IF(E687=1,1,0)</f>
        <v>0</v>
      </c>
      <c r="P687" s="7">
        <f>IF(F687=1,1,0)</f>
        <v>0</v>
      </c>
      <c r="Q687" s="7">
        <f>IF(G687=1,1,0)</f>
        <v>0</v>
      </c>
      <c r="R687" s="7">
        <f>IF(H687=1,1,0)</f>
        <v>1</v>
      </c>
      <c r="S687" t="s">
        <v>2</v>
      </c>
    </row>
    <row r="688" spans="1:19" ht="12">
      <c r="A688" s="8"/>
      <c r="C688" s="9"/>
      <c r="D688" s="10"/>
      <c r="H688" s="11"/>
      <c r="J688" t="s">
        <v>1</v>
      </c>
      <c r="K688" s="7">
        <f>IF(A688=1,1,0)</f>
        <v>0</v>
      </c>
      <c r="L688" s="7">
        <f>IF(B688=1,1,0)</f>
        <v>0</v>
      </c>
      <c r="M688" s="7">
        <f>IF(C688=1,1,0)</f>
        <v>0</v>
      </c>
      <c r="N688" s="7">
        <f>IF(D688=1,1,0)</f>
        <v>0</v>
      </c>
      <c r="O688" s="7">
        <f>IF(E688=1,1,0)</f>
        <v>0</v>
      </c>
      <c r="P688" s="7">
        <f>IF(F688=1,1,0)</f>
        <v>0</v>
      </c>
      <c r="Q688" s="7">
        <f>IF(G688=1,1,0)</f>
        <v>0</v>
      </c>
      <c r="R688" s="7">
        <f>IF(H688=1,1,0)</f>
        <v>0</v>
      </c>
      <c r="S688" t="s">
        <v>2</v>
      </c>
    </row>
    <row r="689" spans="1:19" ht="12">
      <c r="A689" s="8"/>
      <c r="C689" s="9"/>
      <c r="D689" s="10"/>
      <c r="H689" s="11"/>
      <c r="J689" t="s">
        <v>1</v>
      </c>
      <c r="K689" s="7">
        <f>IF(A689=1,1,0)</f>
        <v>0</v>
      </c>
      <c r="L689" s="7">
        <f>IF(B689=1,1,0)</f>
        <v>0</v>
      </c>
      <c r="M689" s="7">
        <f>IF(C689=1,1,0)</f>
        <v>0</v>
      </c>
      <c r="N689" s="7">
        <f>IF(D689=1,1,0)</f>
        <v>0</v>
      </c>
      <c r="O689" s="7">
        <f>IF(E689=1,1,0)</f>
        <v>0</v>
      </c>
      <c r="P689" s="7">
        <f>IF(F689=1,1,0)</f>
        <v>0</v>
      </c>
      <c r="Q689" s="7">
        <f>IF(G689=1,1,0)</f>
        <v>0</v>
      </c>
      <c r="R689" s="7">
        <f>IF(H689=1,1,0)</f>
        <v>0</v>
      </c>
      <c r="S689" t="s">
        <v>2</v>
      </c>
    </row>
    <row r="690" spans="1:19" ht="12">
      <c r="A690" s="8"/>
      <c r="C690" s="9"/>
      <c r="D690" s="10"/>
      <c r="H690" s="11"/>
      <c r="J690" t="s">
        <v>1</v>
      </c>
      <c r="K690" s="7">
        <f>IF(A690=1,1,0)</f>
        <v>0</v>
      </c>
      <c r="L690" s="7">
        <f>IF(B690=1,1,0)</f>
        <v>0</v>
      </c>
      <c r="M690" s="7">
        <f>IF(C690=1,1,0)</f>
        <v>0</v>
      </c>
      <c r="N690" s="7">
        <f>IF(D690=1,1,0)</f>
        <v>0</v>
      </c>
      <c r="O690" s="7">
        <f>IF(E690=1,1,0)</f>
        <v>0</v>
      </c>
      <c r="P690" s="7">
        <f>IF(F690=1,1,0)</f>
        <v>0</v>
      </c>
      <c r="Q690" s="7">
        <f>IF(G690=1,1,0)</f>
        <v>0</v>
      </c>
      <c r="R690" s="7">
        <f>IF(H690=1,1,0)</f>
        <v>0</v>
      </c>
      <c r="S690" t="s">
        <v>2</v>
      </c>
    </row>
    <row r="691" spans="1:19" ht="12">
      <c r="A691" s="8"/>
      <c r="C691" s="9"/>
      <c r="D691" s="10"/>
      <c r="H691" s="11"/>
      <c r="J691" t="s">
        <v>1</v>
      </c>
      <c r="K691" s="7">
        <f>IF(A691=1,1,0)</f>
        <v>0</v>
      </c>
      <c r="L691" s="7">
        <f>IF(B691=1,1,0)</f>
        <v>0</v>
      </c>
      <c r="M691" s="7">
        <f>IF(C691=1,1,0)</f>
        <v>0</v>
      </c>
      <c r="N691" s="7">
        <f>IF(D691=1,1,0)</f>
        <v>0</v>
      </c>
      <c r="O691" s="7">
        <f>IF(E691=1,1,0)</f>
        <v>0</v>
      </c>
      <c r="P691" s="7">
        <f>IF(F691=1,1,0)</f>
        <v>0</v>
      </c>
      <c r="Q691" s="7">
        <f>IF(G691=1,1,0)</f>
        <v>0</v>
      </c>
      <c r="R691" s="7">
        <f>IF(H691=1,1,0)</f>
        <v>0</v>
      </c>
      <c r="S691" t="s">
        <v>2</v>
      </c>
    </row>
    <row r="692" spans="1:18" ht="12">
      <c r="A692" s="12"/>
      <c r="B692" s="13"/>
      <c r="C692" s="14"/>
      <c r="D692" s="15"/>
      <c r="E692" s="16"/>
      <c r="F692" s="16"/>
      <c r="G692" s="16"/>
      <c r="H692" s="17"/>
      <c r="J692" t="s">
        <v>1</v>
      </c>
      <c r="K692" s="7">
        <f>IF(A692=1,1,0)</f>
        <v>0</v>
      </c>
      <c r="L692" s="7">
        <f>IF(B692=1,1,0)</f>
        <v>0</v>
      </c>
      <c r="M692" s="7">
        <f>IF(C692=1,1,0)</f>
        <v>0</v>
      </c>
      <c r="N692" s="7">
        <f>IF(D692=1,1,0)</f>
        <v>0</v>
      </c>
      <c r="O692" s="7">
        <f>IF(E692=1,1,0)</f>
        <v>0</v>
      </c>
      <c r="P692" s="7">
        <f>IF(F692=1,1,0)</f>
        <v>0</v>
      </c>
      <c r="Q692" s="7">
        <f>IF(G692=1,1,0)</f>
        <v>0</v>
      </c>
      <c r="R692" s="7">
        <f>IF(H692=1,1,0)</f>
        <v>0</v>
      </c>
    </row>
    <row r="693" ht="12">
      <c r="J693" t="s">
        <v>3</v>
      </c>
    </row>
    <row r="695" ht="12">
      <c r="J695" t="s">
        <v>0</v>
      </c>
    </row>
    <row r="696" spans="1:19" ht="12">
      <c r="A696" s="1"/>
      <c r="B696" s="2"/>
      <c r="C696" s="3"/>
      <c r="D696" s="4"/>
      <c r="E696" s="5"/>
      <c r="F696" s="5"/>
      <c r="G696" s="5"/>
      <c r="H696" s="6"/>
      <c r="J696" t="s">
        <v>1</v>
      </c>
      <c r="K696" s="7">
        <f>IF(A696=1,1,0)</f>
        <v>0</v>
      </c>
      <c r="L696" s="7">
        <f>IF(B696=1,1,0)</f>
        <v>0</v>
      </c>
      <c r="M696" s="7">
        <f>IF(C696=1,1,0)</f>
        <v>0</v>
      </c>
      <c r="N696" s="7">
        <f>IF(D696=1,1,0)</f>
        <v>0</v>
      </c>
      <c r="O696" s="7">
        <f>IF(E696=1,1,0)</f>
        <v>0</v>
      </c>
      <c r="P696" s="7">
        <f>IF(F696=1,1,0)</f>
        <v>0</v>
      </c>
      <c r="Q696" s="7">
        <f>IF(G696=1,1,0)</f>
        <v>0</v>
      </c>
      <c r="R696" s="7">
        <f>IF(H696=1,1,0)</f>
        <v>0</v>
      </c>
      <c r="S696" t="s">
        <v>2</v>
      </c>
    </row>
    <row r="697" spans="1:19" ht="12">
      <c r="A697" s="8"/>
      <c r="C697" s="9"/>
      <c r="D697" s="10"/>
      <c r="H697" s="11"/>
      <c r="J697" t="s">
        <v>1</v>
      </c>
      <c r="K697" s="7">
        <f>IF(A697=1,1,0)</f>
        <v>0</v>
      </c>
      <c r="L697" s="7">
        <f>IF(B697=1,1,0)</f>
        <v>0</v>
      </c>
      <c r="M697" s="7">
        <f>IF(C697=1,1,0)</f>
        <v>0</v>
      </c>
      <c r="N697" s="7">
        <f>IF(D697=1,1,0)</f>
        <v>0</v>
      </c>
      <c r="O697" s="7">
        <f>IF(E697=1,1,0)</f>
        <v>0</v>
      </c>
      <c r="P697" s="7">
        <f>IF(F697=1,1,0)</f>
        <v>0</v>
      </c>
      <c r="Q697" s="7">
        <f>IF(G697=1,1,0)</f>
        <v>0</v>
      </c>
      <c r="R697" s="7">
        <f>IF(H697=1,1,0)</f>
        <v>0</v>
      </c>
      <c r="S697" t="s">
        <v>2</v>
      </c>
    </row>
    <row r="698" spans="1:19" ht="12">
      <c r="A698" s="8"/>
      <c r="C698" s="9"/>
      <c r="D698" s="10"/>
      <c r="H698" s="11"/>
      <c r="J698" t="s">
        <v>1</v>
      </c>
      <c r="K698" s="7">
        <f>IF(A698=1,1,0)</f>
        <v>0</v>
      </c>
      <c r="L698" s="7">
        <f>IF(B698=1,1,0)</f>
        <v>0</v>
      </c>
      <c r="M698" s="7">
        <f>IF(C698=1,1,0)</f>
        <v>0</v>
      </c>
      <c r="N698" s="7">
        <f>IF(D698=1,1,0)</f>
        <v>0</v>
      </c>
      <c r="O698" s="7">
        <f>IF(E698=1,1,0)</f>
        <v>0</v>
      </c>
      <c r="P698" s="7">
        <f>IF(F698=1,1,0)</f>
        <v>0</v>
      </c>
      <c r="Q698" s="7">
        <f>IF(G698=1,1,0)</f>
        <v>0</v>
      </c>
      <c r="R698" s="7">
        <f>IF(H698=1,1,0)</f>
        <v>0</v>
      </c>
      <c r="S698" t="s">
        <v>2</v>
      </c>
    </row>
    <row r="699" spans="1:19" ht="12">
      <c r="A699" s="8"/>
      <c r="C699" s="9"/>
      <c r="D699" s="10"/>
      <c r="H699" s="11"/>
      <c r="J699" t="s">
        <v>1</v>
      </c>
      <c r="K699" s="7">
        <f>IF(A699=1,1,0)</f>
        <v>0</v>
      </c>
      <c r="L699" s="7">
        <f>IF(B699=1,1,0)</f>
        <v>0</v>
      </c>
      <c r="M699" s="7">
        <f>IF(C699=1,1,0)</f>
        <v>0</v>
      </c>
      <c r="N699" s="7">
        <f>IF(D699=1,1,0)</f>
        <v>0</v>
      </c>
      <c r="O699" s="7">
        <f>IF(E699=1,1,0)</f>
        <v>0</v>
      </c>
      <c r="P699" s="7">
        <f>IF(F699=1,1,0)</f>
        <v>0</v>
      </c>
      <c r="Q699" s="7">
        <f>IF(G699=1,1,0)</f>
        <v>0</v>
      </c>
      <c r="R699" s="7">
        <f>IF(H699=1,1,0)</f>
        <v>0</v>
      </c>
      <c r="S699" t="s">
        <v>2</v>
      </c>
    </row>
    <row r="700" spans="1:19" ht="12">
      <c r="A700" s="8"/>
      <c r="C700" s="9"/>
      <c r="D700" s="10"/>
      <c r="H700" s="11"/>
      <c r="J700" t="s">
        <v>1</v>
      </c>
      <c r="K700" s="7">
        <f>IF(A700=1,1,0)</f>
        <v>0</v>
      </c>
      <c r="L700" s="7">
        <f>IF(B700=1,1,0)</f>
        <v>0</v>
      </c>
      <c r="M700" s="7">
        <f>IF(C700=1,1,0)</f>
        <v>0</v>
      </c>
      <c r="N700" s="7">
        <f>IF(D700=1,1,0)</f>
        <v>0</v>
      </c>
      <c r="O700" s="7">
        <f>IF(E700=1,1,0)</f>
        <v>0</v>
      </c>
      <c r="P700" s="7">
        <f>IF(F700=1,1,0)</f>
        <v>0</v>
      </c>
      <c r="Q700" s="7">
        <f>IF(G700=1,1,0)</f>
        <v>0</v>
      </c>
      <c r="R700" s="7">
        <f>IF(H700=1,1,0)</f>
        <v>0</v>
      </c>
      <c r="S700" t="s">
        <v>2</v>
      </c>
    </row>
    <row r="701" spans="1:19" ht="12">
      <c r="A701" s="8"/>
      <c r="C701" s="9"/>
      <c r="D701" s="10"/>
      <c r="H701" s="11"/>
      <c r="J701" t="s">
        <v>1</v>
      </c>
      <c r="K701" s="7">
        <f>IF(A701=1,1,0)</f>
        <v>0</v>
      </c>
      <c r="L701" s="7">
        <f>IF(B701=1,1,0)</f>
        <v>0</v>
      </c>
      <c r="M701" s="7">
        <f>IF(C701=1,1,0)</f>
        <v>0</v>
      </c>
      <c r="N701" s="7">
        <f>IF(D701=1,1,0)</f>
        <v>0</v>
      </c>
      <c r="O701" s="7">
        <f>IF(E701=1,1,0)</f>
        <v>0</v>
      </c>
      <c r="P701" s="7">
        <f>IF(F701=1,1,0)</f>
        <v>0</v>
      </c>
      <c r="Q701" s="7">
        <f>IF(G701=1,1,0)</f>
        <v>0</v>
      </c>
      <c r="R701" s="7">
        <f>IF(H701=1,1,0)</f>
        <v>0</v>
      </c>
      <c r="S701" t="s">
        <v>2</v>
      </c>
    </row>
    <row r="702" spans="1:19" ht="12">
      <c r="A702" s="8"/>
      <c r="C702" s="9"/>
      <c r="D702" s="10"/>
      <c r="H702" s="11"/>
      <c r="J702" t="s">
        <v>1</v>
      </c>
      <c r="K702" s="7">
        <f>IF(A702=1,1,0)</f>
        <v>0</v>
      </c>
      <c r="L702" s="7">
        <f>IF(B702=1,1,0)</f>
        <v>0</v>
      </c>
      <c r="M702" s="7">
        <f>IF(C702=1,1,0)</f>
        <v>0</v>
      </c>
      <c r="N702" s="7">
        <f>IF(D702=1,1,0)</f>
        <v>0</v>
      </c>
      <c r="O702" s="7">
        <f>IF(E702=1,1,0)</f>
        <v>0</v>
      </c>
      <c r="P702" s="7">
        <f>IF(F702=1,1,0)</f>
        <v>0</v>
      </c>
      <c r="Q702" s="7">
        <f>IF(G702=1,1,0)</f>
        <v>0</v>
      </c>
      <c r="R702" s="7">
        <f>IF(H702=1,1,0)</f>
        <v>0</v>
      </c>
      <c r="S702" t="s">
        <v>2</v>
      </c>
    </row>
    <row r="703" spans="1:18" ht="12">
      <c r="A703" s="12"/>
      <c r="B703" s="13"/>
      <c r="C703" s="14"/>
      <c r="D703" s="15">
        <v>1</v>
      </c>
      <c r="E703" s="16">
        <v>1</v>
      </c>
      <c r="F703" s="16">
        <v>1</v>
      </c>
      <c r="G703" s="16">
        <v>1</v>
      </c>
      <c r="H703" s="17">
        <v>1</v>
      </c>
      <c r="J703" t="s">
        <v>1</v>
      </c>
      <c r="K703" s="7">
        <f>IF(A703=1,1,0)</f>
        <v>0</v>
      </c>
      <c r="L703" s="7">
        <f>IF(B703=1,1,0)</f>
        <v>0</v>
      </c>
      <c r="M703" s="7">
        <f>IF(C703=1,1,0)</f>
        <v>0</v>
      </c>
      <c r="N703" s="7">
        <f>IF(D703=1,1,0)</f>
        <v>1</v>
      </c>
      <c r="O703" s="7">
        <f>IF(E703=1,1,0)</f>
        <v>1</v>
      </c>
      <c r="P703" s="7">
        <f>IF(F703=1,1,0)</f>
        <v>1</v>
      </c>
      <c r="Q703" s="7">
        <f>IF(G703=1,1,0)</f>
        <v>1</v>
      </c>
      <c r="R703" s="7">
        <f>IF(H703=1,1,0)</f>
        <v>1</v>
      </c>
    </row>
    <row r="704" ht="12">
      <c r="J704" t="s">
        <v>3</v>
      </c>
    </row>
    <row r="706" ht="12">
      <c r="J706" t="s">
        <v>0</v>
      </c>
    </row>
    <row r="707" spans="1:19" ht="12">
      <c r="A707" s="1"/>
      <c r="B707" s="2"/>
      <c r="C707" s="3"/>
      <c r="D707" s="4"/>
      <c r="E707" s="5">
        <v>1</v>
      </c>
      <c r="F707" s="5"/>
      <c r="G707" s="5"/>
      <c r="H707" s="6"/>
      <c r="J707" t="s">
        <v>1</v>
      </c>
      <c r="K707" s="7">
        <f>IF(A707=1,1,0)</f>
        <v>0</v>
      </c>
      <c r="L707" s="7">
        <f>IF(B707=1,1,0)</f>
        <v>0</v>
      </c>
      <c r="M707" s="7">
        <f>IF(C707=1,1,0)</f>
        <v>0</v>
      </c>
      <c r="N707" s="7">
        <f>IF(D707=1,1,0)</f>
        <v>0</v>
      </c>
      <c r="O707" s="7">
        <f>IF(E707=1,1,0)</f>
        <v>1</v>
      </c>
      <c r="P707" s="7">
        <f>IF(F707=1,1,0)</f>
        <v>0</v>
      </c>
      <c r="Q707" s="7">
        <f>IF(G707=1,1,0)</f>
        <v>0</v>
      </c>
      <c r="R707" s="7">
        <f>IF(H707=1,1,0)</f>
        <v>0</v>
      </c>
      <c r="S707" t="s">
        <v>2</v>
      </c>
    </row>
    <row r="708" spans="1:19" ht="12">
      <c r="A708" s="8"/>
      <c r="C708" s="9"/>
      <c r="D708" s="10"/>
      <c r="F708">
        <v>1</v>
      </c>
      <c r="H708" s="11"/>
      <c r="J708" t="s">
        <v>1</v>
      </c>
      <c r="K708" s="7">
        <f>IF(A708=1,1,0)</f>
        <v>0</v>
      </c>
      <c r="L708" s="7">
        <f>IF(B708=1,1,0)</f>
        <v>0</v>
      </c>
      <c r="M708" s="7">
        <f>IF(C708=1,1,0)</f>
        <v>0</v>
      </c>
      <c r="N708" s="7">
        <f>IF(D708=1,1,0)</f>
        <v>0</v>
      </c>
      <c r="O708" s="7">
        <f>IF(E708=1,1,0)</f>
        <v>0</v>
      </c>
      <c r="P708" s="7">
        <f>IF(F708=1,1,0)</f>
        <v>1</v>
      </c>
      <c r="Q708" s="7">
        <f>IF(G708=1,1,0)</f>
        <v>0</v>
      </c>
      <c r="R708" s="7">
        <f>IF(H708=1,1,0)</f>
        <v>0</v>
      </c>
      <c r="S708" t="s">
        <v>2</v>
      </c>
    </row>
    <row r="709" spans="1:19" ht="12">
      <c r="A709" s="8"/>
      <c r="C709" s="9"/>
      <c r="D709" s="10"/>
      <c r="H709" s="11"/>
      <c r="J709" t="s">
        <v>1</v>
      </c>
      <c r="K709" s="7">
        <f>IF(A709=1,1,0)</f>
        <v>0</v>
      </c>
      <c r="L709" s="7">
        <f>IF(B709=1,1,0)</f>
        <v>0</v>
      </c>
      <c r="M709" s="7">
        <f>IF(C709=1,1,0)</f>
        <v>0</v>
      </c>
      <c r="N709" s="7">
        <f>IF(D709=1,1,0)</f>
        <v>0</v>
      </c>
      <c r="O709" s="7">
        <f>IF(E709=1,1,0)</f>
        <v>0</v>
      </c>
      <c r="P709" s="7">
        <f>IF(F709=1,1,0)</f>
        <v>0</v>
      </c>
      <c r="Q709" s="7">
        <f>IF(G709=1,1,0)</f>
        <v>0</v>
      </c>
      <c r="R709" s="7">
        <f>IF(H709=1,1,0)</f>
        <v>0</v>
      </c>
      <c r="S709" t="s">
        <v>2</v>
      </c>
    </row>
    <row r="710" spans="1:19" ht="12">
      <c r="A710" s="8"/>
      <c r="C710" s="9"/>
      <c r="D710" s="10"/>
      <c r="H710" s="11"/>
      <c r="J710" t="s">
        <v>1</v>
      </c>
      <c r="K710" s="7">
        <f>IF(A710=1,1,0)</f>
        <v>0</v>
      </c>
      <c r="L710" s="7">
        <f>IF(B710=1,1,0)</f>
        <v>0</v>
      </c>
      <c r="M710" s="7">
        <f>IF(C710=1,1,0)</f>
        <v>0</v>
      </c>
      <c r="N710" s="7">
        <f>IF(D710=1,1,0)</f>
        <v>0</v>
      </c>
      <c r="O710" s="7">
        <f>IF(E710=1,1,0)</f>
        <v>0</v>
      </c>
      <c r="P710" s="7">
        <f>IF(F710=1,1,0)</f>
        <v>0</v>
      </c>
      <c r="Q710" s="7">
        <f>IF(G710=1,1,0)</f>
        <v>0</v>
      </c>
      <c r="R710" s="7">
        <f>IF(H710=1,1,0)</f>
        <v>0</v>
      </c>
      <c r="S710" t="s">
        <v>2</v>
      </c>
    </row>
    <row r="711" spans="1:19" ht="12">
      <c r="A711" s="8"/>
      <c r="C711" s="9"/>
      <c r="D711" s="10"/>
      <c r="H711" s="11"/>
      <c r="J711" t="s">
        <v>1</v>
      </c>
      <c r="K711" s="7">
        <f>IF(A711=1,1,0)</f>
        <v>0</v>
      </c>
      <c r="L711" s="7">
        <f>IF(B711=1,1,0)</f>
        <v>0</v>
      </c>
      <c r="M711" s="7">
        <f>IF(C711=1,1,0)</f>
        <v>0</v>
      </c>
      <c r="N711" s="7">
        <f>IF(D711=1,1,0)</f>
        <v>0</v>
      </c>
      <c r="O711" s="7">
        <f>IF(E711=1,1,0)</f>
        <v>0</v>
      </c>
      <c r="P711" s="7">
        <f>IF(F711=1,1,0)</f>
        <v>0</v>
      </c>
      <c r="Q711" s="7">
        <f>IF(G711=1,1,0)</f>
        <v>0</v>
      </c>
      <c r="R711" s="7">
        <f>IF(H711=1,1,0)</f>
        <v>0</v>
      </c>
      <c r="S711" t="s">
        <v>2</v>
      </c>
    </row>
    <row r="712" spans="1:19" ht="12">
      <c r="A712" s="8"/>
      <c r="C712" s="9"/>
      <c r="D712" s="10"/>
      <c r="H712" s="11"/>
      <c r="J712" t="s">
        <v>1</v>
      </c>
      <c r="K712" s="7">
        <f>IF(A712=1,1,0)</f>
        <v>0</v>
      </c>
      <c r="L712" s="7">
        <f>IF(B712=1,1,0)</f>
        <v>0</v>
      </c>
      <c r="M712" s="7">
        <f>IF(C712=1,1,0)</f>
        <v>0</v>
      </c>
      <c r="N712" s="7">
        <f>IF(D712=1,1,0)</f>
        <v>0</v>
      </c>
      <c r="O712" s="7">
        <f>IF(E712=1,1,0)</f>
        <v>0</v>
      </c>
      <c r="P712" s="7">
        <f>IF(F712=1,1,0)</f>
        <v>0</v>
      </c>
      <c r="Q712" s="7">
        <f>IF(G712=1,1,0)</f>
        <v>0</v>
      </c>
      <c r="R712" s="7">
        <f>IF(H712=1,1,0)</f>
        <v>0</v>
      </c>
      <c r="S712" t="s">
        <v>2</v>
      </c>
    </row>
    <row r="713" spans="1:19" ht="12">
      <c r="A713" s="8"/>
      <c r="C713" s="9"/>
      <c r="D713" s="10"/>
      <c r="H713" s="11"/>
      <c r="J713" t="s">
        <v>1</v>
      </c>
      <c r="K713" s="7">
        <f>IF(A713=1,1,0)</f>
        <v>0</v>
      </c>
      <c r="L713" s="7">
        <f>IF(B713=1,1,0)</f>
        <v>0</v>
      </c>
      <c r="M713" s="7">
        <f>IF(C713=1,1,0)</f>
        <v>0</v>
      </c>
      <c r="N713" s="7">
        <f>IF(D713=1,1,0)</f>
        <v>0</v>
      </c>
      <c r="O713" s="7">
        <f>IF(E713=1,1,0)</f>
        <v>0</v>
      </c>
      <c r="P713" s="7">
        <f>IF(F713=1,1,0)</f>
        <v>0</v>
      </c>
      <c r="Q713" s="7">
        <f>IF(G713=1,1,0)</f>
        <v>0</v>
      </c>
      <c r="R713" s="7">
        <f>IF(H713=1,1,0)</f>
        <v>0</v>
      </c>
      <c r="S713" t="s">
        <v>2</v>
      </c>
    </row>
    <row r="714" spans="1:18" ht="12">
      <c r="A714" s="12"/>
      <c r="B714" s="13"/>
      <c r="C714" s="14"/>
      <c r="D714" s="15"/>
      <c r="E714" s="16"/>
      <c r="F714" s="16"/>
      <c r="G714" s="16"/>
      <c r="H714" s="17"/>
      <c r="J714" t="s">
        <v>1</v>
      </c>
      <c r="K714" s="7">
        <f>IF(A714=1,1,0)</f>
        <v>0</v>
      </c>
      <c r="L714" s="7">
        <f>IF(B714=1,1,0)</f>
        <v>0</v>
      </c>
      <c r="M714" s="7">
        <f>IF(C714=1,1,0)</f>
        <v>0</v>
      </c>
      <c r="N714" s="7">
        <f>IF(D714=1,1,0)</f>
        <v>0</v>
      </c>
      <c r="O714" s="7">
        <f>IF(E714=1,1,0)</f>
        <v>0</v>
      </c>
      <c r="P714" s="7">
        <f>IF(F714=1,1,0)</f>
        <v>0</v>
      </c>
      <c r="Q714" s="7">
        <f>IF(G714=1,1,0)</f>
        <v>0</v>
      </c>
      <c r="R714" s="7">
        <f>IF(H714=1,1,0)</f>
        <v>0</v>
      </c>
    </row>
    <row r="715" ht="12">
      <c r="J715" t="s">
        <v>3</v>
      </c>
    </row>
    <row r="717" ht="12">
      <c r="J717" t="s">
        <v>0</v>
      </c>
    </row>
    <row r="718" spans="1:19" ht="12">
      <c r="A718" s="1"/>
      <c r="B718" s="2"/>
      <c r="C718" s="3"/>
      <c r="D718" s="4"/>
      <c r="E718" s="5"/>
      <c r="F718" s="5"/>
      <c r="G718" s="5"/>
      <c r="H718" s="6"/>
      <c r="J718" t="s">
        <v>1</v>
      </c>
      <c r="K718" s="7">
        <f>IF(A718=1,1,0)</f>
        <v>0</v>
      </c>
      <c r="L718" s="7">
        <f>IF(B718=1,1,0)</f>
        <v>0</v>
      </c>
      <c r="M718" s="7">
        <f>IF(C718=1,1,0)</f>
        <v>0</v>
      </c>
      <c r="N718" s="7">
        <f>IF(D718=1,1,0)</f>
        <v>0</v>
      </c>
      <c r="O718" s="7">
        <f>IF(E718=1,1,0)</f>
        <v>0</v>
      </c>
      <c r="P718" s="7">
        <f>IF(F718=1,1,0)</f>
        <v>0</v>
      </c>
      <c r="Q718" s="7">
        <f>IF(G718=1,1,0)</f>
        <v>0</v>
      </c>
      <c r="R718" s="7">
        <f>IF(H718=1,1,0)</f>
        <v>0</v>
      </c>
      <c r="S718" t="s">
        <v>2</v>
      </c>
    </row>
    <row r="719" spans="1:19" ht="12">
      <c r="A719" s="8"/>
      <c r="C719" s="9"/>
      <c r="D719" s="10"/>
      <c r="H719" s="11"/>
      <c r="J719" t="s">
        <v>1</v>
      </c>
      <c r="K719" s="7">
        <f>IF(A719=1,1,0)</f>
        <v>0</v>
      </c>
      <c r="L719" s="7">
        <f>IF(B719=1,1,0)</f>
        <v>0</v>
      </c>
      <c r="M719" s="7">
        <f>IF(C719=1,1,0)</f>
        <v>0</v>
      </c>
      <c r="N719" s="7">
        <f>IF(D719=1,1,0)</f>
        <v>0</v>
      </c>
      <c r="O719" s="7">
        <f>IF(E719=1,1,0)</f>
        <v>0</v>
      </c>
      <c r="P719" s="7">
        <f>IF(F719=1,1,0)</f>
        <v>0</v>
      </c>
      <c r="Q719" s="7">
        <f>IF(G719=1,1,0)</f>
        <v>0</v>
      </c>
      <c r="R719" s="7">
        <f>IF(H719=1,1,0)</f>
        <v>0</v>
      </c>
      <c r="S719" t="s">
        <v>2</v>
      </c>
    </row>
    <row r="720" spans="1:19" ht="12">
      <c r="A720" s="8"/>
      <c r="C720" s="9"/>
      <c r="D720" s="10"/>
      <c r="H720" s="11"/>
      <c r="J720" t="s">
        <v>1</v>
      </c>
      <c r="K720" s="7">
        <f>IF(A720=1,1,0)</f>
        <v>0</v>
      </c>
      <c r="L720" s="7">
        <f>IF(B720=1,1,0)</f>
        <v>0</v>
      </c>
      <c r="M720" s="7">
        <f>IF(C720=1,1,0)</f>
        <v>0</v>
      </c>
      <c r="N720" s="7">
        <f>IF(D720=1,1,0)</f>
        <v>0</v>
      </c>
      <c r="O720" s="7">
        <f>IF(E720=1,1,0)</f>
        <v>0</v>
      </c>
      <c r="P720" s="7">
        <f>IF(F720=1,1,0)</f>
        <v>0</v>
      </c>
      <c r="Q720" s="7">
        <f>IF(G720=1,1,0)</f>
        <v>0</v>
      </c>
      <c r="R720" s="7">
        <f>IF(H720=1,1,0)</f>
        <v>0</v>
      </c>
      <c r="S720" t="s">
        <v>2</v>
      </c>
    </row>
    <row r="721" spans="1:19" ht="12">
      <c r="A721" s="8"/>
      <c r="C721" s="9"/>
      <c r="D721" s="10"/>
      <c r="E721">
        <v>1</v>
      </c>
      <c r="F721">
        <v>1</v>
      </c>
      <c r="G721">
        <v>1</v>
      </c>
      <c r="H721" s="11"/>
      <c r="J721" t="s">
        <v>1</v>
      </c>
      <c r="K721" s="7">
        <f>IF(A721=1,1,0)</f>
        <v>0</v>
      </c>
      <c r="L721" s="7">
        <f>IF(B721=1,1,0)</f>
        <v>0</v>
      </c>
      <c r="M721" s="7">
        <f>IF(C721=1,1,0)</f>
        <v>0</v>
      </c>
      <c r="N721" s="7">
        <f>IF(D721=1,1,0)</f>
        <v>0</v>
      </c>
      <c r="O721" s="7">
        <f>IF(E721=1,1,0)</f>
        <v>1</v>
      </c>
      <c r="P721" s="7">
        <f>IF(F721=1,1,0)</f>
        <v>1</v>
      </c>
      <c r="Q721" s="7">
        <f>IF(G721=1,1,0)</f>
        <v>1</v>
      </c>
      <c r="R721" s="7">
        <f>IF(H721=1,1,0)</f>
        <v>0</v>
      </c>
      <c r="S721" t="s">
        <v>2</v>
      </c>
    </row>
    <row r="722" spans="1:19" ht="12">
      <c r="A722" s="8"/>
      <c r="C722" s="9"/>
      <c r="D722" s="10">
        <v>1</v>
      </c>
      <c r="G722">
        <v>1</v>
      </c>
      <c r="H722" s="11"/>
      <c r="J722" t="s">
        <v>1</v>
      </c>
      <c r="K722" s="7">
        <f>IF(A722=1,1,0)</f>
        <v>0</v>
      </c>
      <c r="L722" s="7">
        <f>IF(B722=1,1,0)</f>
        <v>0</v>
      </c>
      <c r="M722" s="7">
        <f>IF(C722=1,1,0)</f>
        <v>0</v>
      </c>
      <c r="N722" s="7">
        <f>IF(D722=1,1,0)</f>
        <v>1</v>
      </c>
      <c r="O722" s="7">
        <f>IF(E722=1,1,0)</f>
        <v>0</v>
      </c>
      <c r="P722" s="7">
        <f>IF(F722=1,1,0)</f>
        <v>0</v>
      </c>
      <c r="Q722" s="7">
        <f>IF(G722=1,1,0)</f>
        <v>1</v>
      </c>
      <c r="R722" s="7">
        <f>IF(H722=1,1,0)</f>
        <v>0</v>
      </c>
      <c r="S722" t="s">
        <v>2</v>
      </c>
    </row>
    <row r="723" spans="1:19" ht="12">
      <c r="A723" s="8"/>
      <c r="C723" s="9"/>
      <c r="D723" s="10">
        <v>1</v>
      </c>
      <c r="G723">
        <v>1</v>
      </c>
      <c r="H723" s="11"/>
      <c r="J723" t="s">
        <v>1</v>
      </c>
      <c r="K723" s="7">
        <f>IF(A723=1,1,0)</f>
        <v>0</v>
      </c>
      <c r="L723" s="7">
        <f>IF(B723=1,1,0)</f>
        <v>0</v>
      </c>
      <c r="M723" s="7">
        <f>IF(C723=1,1,0)</f>
        <v>0</v>
      </c>
      <c r="N723" s="7">
        <f>IF(D723=1,1,0)</f>
        <v>1</v>
      </c>
      <c r="O723" s="7">
        <f>IF(E723=1,1,0)</f>
        <v>0</v>
      </c>
      <c r="P723" s="7">
        <f>IF(F723=1,1,0)</f>
        <v>0</v>
      </c>
      <c r="Q723" s="7">
        <f>IF(G723=1,1,0)</f>
        <v>1</v>
      </c>
      <c r="R723" s="7">
        <f>IF(H723=1,1,0)</f>
        <v>0</v>
      </c>
      <c r="S723" t="s">
        <v>2</v>
      </c>
    </row>
    <row r="724" spans="1:19" ht="12">
      <c r="A724" s="8"/>
      <c r="C724" s="9"/>
      <c r="D724" s="10">
        <v>1</v>
      </c>
      <c r="G724">
        <v>1</v>
      </c>
      <c r="H724" s="11"/>
      <c r="J724" t="s">
        <v>1</v>
      </c>
      <c r="K724" s="7">
        <f>IF(A724=1,1,0)</f>
        <v>0</v>
      </c>
      <c r="L724" s="7">
        <f>IF(B724=1,1,0)</f>
        <v>0</v>
      </c>
      <c r="M724" s="7">
        <f>IF(C724=1,1,0)</f>
        <v>0</v>
      </c>
      <c r="N724" s="7">
        <f>IF(D724=1,1,0)</f>
        <v>1</v>
      </c>
      <c r="O724" s="7">
        <f>IF(E724=1,1,0)</f>
        <v>0</v>
      </c>
      <c r="P724" s="7">
        <f>IF(F724=1,1,0)</f>
        <v>0</v>
      </c>
      <c r="Q724" s="7">
        <f>IF(G724=1,1,0)</f>
        <v>1</v>
      </c>
      <c r="R724" s="7">
        <f>IF(H724=1,1,0)</f>
        <v>0</v>
      </c>
      <c r="S724" t="s">
        <v>2</v>
      </c>
    </row>
    <row r="725" spans="1:18" ht="12">
      <c r="A725" s="12"/>
      <c r="B725" s="13"/>
      <c r="C725" s="14"/>
      <c r="D725" s="15"/>
      <c r="E725" s="16">
        <v>1</v>
      </c>
      <c r="F725" s="16">
        <v>1</v>
      </c>
      <c r="G725" s="16">
        <v>1</v>
      </c>
      <c r="H725" s="17">
        <v>1</v>
      </c>
      <c r="J725" t="s">
        <v>1</v>
      </c>
      <c r="K725" s="7">
        <f>IF(A725=1,1,0)</f>
        <v>0</v>
      </c>
      <c r="L725" s="7">
        <f>IF(B725=1,1,0)</f>
        <v>0</v>
      </c>
      <c r="M725" s="7">
        <f>IF(C725=1,1,0)</f>
        <v>0</v>
      </c>
      <c r="N725" s="7">
        <f>IF(D725=1,1,0)</f>
        <v>0</v>
      </c>
      <c r="O725" s="7">
        <f>IF(E725=1,1,0)</f>
        <v>1</v>
      </c>
      <c r="P725" s="7">
        <f>IF(F725=1,1,0)</f>
        <v>1</v>
      </c>
      <c r="Q725" s="7">
        <f>IF(G725=1,1,0)</f>
        <v>1</v>
      </c>
      <c r="R725" s="7">
        <f>IF(H725=1,1,0)</f>
        <v>1</v>
      </c>
    </row>
    <row r="726" ht="12">
      <c r="J726" t="s">
        <v>3</v>
      </c>
    </row>
    <row r="728" ht="12">
      <c r="J728" t="s">
        <v>0</v>
      </c>
    </row>
    <row r="729" spans="1:19" ht="12">
      <c r="A729" s="1"/>
      <c r="B729" s="2"/>
      <c r="C729" s="3"/>
      <c r="D729" s="4"/>
      <c r="E729" s="5"/>
      <c r="F729" s="5"/>
      <c r="G729" s="5"/>
      <c r="H729" s="6"/>
      <c r="J729" t="s">
        <v>1</v>
      </c>
      <c r="K729" s="7">
        <f>IF(A729=1,1,0)</f>
        <v>0</v>
      </c>
      <c r="L729" s="7">
        <f>IF(B729=1,1,0)</f>
        <v>0</v>
      </c>
      <c r="M729" s="7">
        <f>IF(C729=1,1,0)</f>
        <v>0</v>
      </c>
      <c r="N729" s="7">
        <f>IF(D729=1,1,0)</f>
        <v>0</v>
      </c>
      <c r="O729" s="7">
        <f>IF(E729=1,1,0)</f>
        <v>0</v>
      </c>
      <c r="P729" s="7">
        <f>IF(F729=1,1,0)</f>
        <v>0</v>
      </c>
      <c r="Q729" s="7">
        <f>IF(G729=1,1,0)</f>
        <v>0</v>
      </c>
      <c r="R729" s="7">
        <f>IF(H729=1,1,0)</f>
        <v>0</v>
      </c>
      <c r="S729" t="s">
        <v>2</v>
      </c>
    </row>
    <row r="730" spans="1:19" ht="12">
      <c r="A730" s="8"/>
      <c r="C730" s="9"/>
      <c r="D730" s="10">
        <v>1</v>
      </c>
      <c r="H730" s="11"/>
      <c r="J730" t="s">
        <v>1</v>
      </c>
      <c r="K730" s="7">
        <f>IF(A730=1,1,0)</f>
        <v>0</v>
      </c>
      <c r="L730" s="7">
        <f>IF(B730=1,1,0)</f>
        <v>0</v>
      </c>
      <c r="M730" s="7">
        <f>IF(C730=1,1,0)</f>
        <v>0</v>
      </c>
      <c r="N730" s="7">
        <f>IF(D730=1,1,0)</f>
        <v>1</v>
      </c>
      <c r="O730" s="7">
        <f>IF(E730=1,1,0)</f>
        <v>0</v>
      </c>
      <c r="P730" s="7">
        <f>IF(F730=1,1,0)</f>
        <v>0</v>
      </c>
      <c r="Q730" s="7">
        <f>IF(G730=1,1,0)</f>
        <v>0</v>
      </c>
      <c r="R730" s="7">
        <f>IF(H730=1,1,0)</f>
        <v>0</v>
      </c>
      <c r="S730" t="s">
        <v>2</v>
      </c>
    </row>
    <row r="731" spans="1:19" ht="12">
      <c r="A731" s="8"/>
      <c r="C731" s="9"/>
      <c r="D731" s="10">
        <v>1</v>
      </c>
      <c r="H731" s="11"/>
      <c r="J731" t="s">
        <v>1</v>
      </c>
      <c r="K731" s="7">
        <f>IF(A731=1,1,0)</f>
        <v>0</v>
      </c>
      <c r="L731" s="7">
        <f>IF(B731=1,1,0)</f>
        <v>0</v>
      </c>
      <c r="M731" s="7">
        <f>IF(C731=1,1,0)</f>
        <v>0</v>
      </c>
      <c r="N731" s="7">
        <f>IF(D731=1,1,0)</f>
        <v>1</v>
      </c>
      <c r="O731" s="7">
        <f>IF(E731=1,1,0)</f>
        <v>0</v>
      </c>
      <c r="P731" s="7">
        <f>IF(F731=1,1,0)</f>
        <v>0</v>
      </c>
      <c r="Q731" s="7">
        <f>IF(G731=1,1,0)</f>
        <v>0</v>
      </c>
      <c r="R731" s="7">
        <f>IF(H731=1,1,0)</f>
        <v>0</v>
      </c>
      <c r="S731" t="s">
        <v>2</v>
      </c>
    </row>
    <row r="732" spans="1:19" ht="12">
      <c r="A732" s="8"/>
      <c r="C732" s="9"/>
      <c r="D732" s="10">
        <v>1</v>
      </c>
      <c r="H732" s="11"/>
      <c r="J732" t="s">
        <v>1</v>
      </c>
      <c r="K732" s="7">
        <f>IF(A732=1,1,0)</f>
        <v>0</v>
      </c>
      <c r="L732" s="7">
        <f>IF(B732=1,1,0)</f>
        <v>0</v>
      </c>
      <c r="M732" s="7">
        <f>IF(C732=1,1,0)</f>
        <v>0</v>
      </c>
      <c r="N732" s="7">
        <f>IF(D732=1,1,0)</f>
        <v>1</v>
      </c>
      <c r="O732" s="7">
        <f>IF(E732=1,1,0)</f>
        <v>0</v>
      </c>
      <c r="P732" s="7">
        <f>IF(F732=1,1,0)</f>
        <v>0</v>
      </c>
      <c r="Q732" s="7">
        <f>IF(G732=1,1,0)</f>
        <v>0</v>
      </c>
      <c r="R732" s="7">
        <f>IF(H732=1,1,0)</f>
        <v>0</v>
      </c>
      <c r="S732" t="s">
        <v>2</v>
      </c>
    </row>
    <row r="733" spans="1:19" ht="12">
      <c r="A733" s="8"/>
      <c r="C733" s="9"/>
      <c r="D733" s="10">
        <v>1</v>
      </c>
      <c r="E733">
        <v>1</v>
      </c>
      <c r="F733">
        <v>1</v>
      </c>
      <c r="H733" s="11"/>
      <c r="J733" t="s">
        <v>1</v>
      </c>
      <c r="K733" s="7">
        <f>IF(A733=1,1,0)</f>
        <v>0</v>
      </c>
      <c r="L733" s="7">
        <f>IF(B733=1,1,0)</f>
        <v>0</v>
      </c>
      <c r="M733" s="7">
        <f>IF(C733=1,1,0)</f>
        <v>0</v>
      </c>
      <c r="N733" s="7">
        <f>IF(D733=1,1,0)</f>
        <v>1</v>
      </c>
      <c r="O733" s="7">
        <f>IF(E733=1,1,0)</f>
        <v>1</v>
      </c>
      <c r="P733" s="7">
        <f>IF(F733=1,1,0)</f>
        <v>1</v>
      </c>
      <c r="Q733" s="7">
        <f>IF(G733=1,1,0)</f>
        <v>0</v>
      </c>
      <c r="R733" s="7">
        <f>IF(H733=1,1,0)</f>
        <v>0</v>
      </c>
      <c r="S733" t="s">
        <v>2</v>
      </c>
    </row>
    <row r="734" spans="1:19" ht="12">
      <c r="A734" s="8"/>
      <c r="C734" s="9"/>
      <c r="D734" s="10">
        <v>1</v>
      </c>
      <c r="G734">
        <v>1</v>
      </c>
      <c r="H734" s="11"/>
      <c r="J734" t="s">
        <v>1</v>
      </c>
      <c r="K734" s="7">
        <f>IF(A734=1,1,0)</f>
        <v>0</v>
      </c>
      <c r="L734" s="7">
        <f>IF(B734=1,1,0)</f>
        <v>0</v>
      </c>
      <c r="M734" s="7">
        <f>IF(C734=1,1,0)</f>
        <v>0</v>
      </c>
      <c r="N734" s="7">
        <f>IF(D734=1,1,0)</f>
        <v>1</v>
      </c>
      <c r="O734" s="7">
        <f>IF(E734=1,1,0)</f>
        <v>0</v>
      </c>
      <c r="P734" s="7">
        <f>IF(F734=1,1,0)</f>
        <v>0</v>
      </c>
      <c r="Q734" s="7">
        <f>IF(G734=1,1,0)</f>
        <v>1</v>
      </c>
      <c r="R734" s="7">
        <f>IF(H734=1,1,0)</f>
        <v>0</v>
      </c>
      <c r="S734" t="s">
        <v>2</v>
      </c>
    </row>
    <row r="735" spans="1:19" ht="12">
      <c r="A735" s="8"/>
      <c r="C735" s="9"/>
      <c r="D735" s="10">
        <v>1</v>
      </c>
      <c r="G735">
        <v>1</v>
      </c>
      <c r="H735" s="11"/>
      <c r="J735" t="s">
        <v>1</v>
      </c>
      <c r="K735" s="7">
        <f>IF(A735=1,1,0)</f>
        <v>0</v>
      </c>
      <c r="L735" s="7">
        <f>IF(B735=1,1,0)</f>
        <v>0</v>
      </c>
      <c r="M735" s="7">
        <f>IF(C735=1,1,0)</f>
        <v>0</v>
      </c>
      <c r="N735" s="7">
        <f>IF(D735=1,1,0)</f>
        <v>1</v>
      </c>
      <c r="O735" s="7">
        <f>IF(E735=1,1,0)</f>
        <v>0</v>
      </c>
      <c r="P735" s="7">
        <f>IF(F735=1,1,0)</f>
        <v>0</v>
      </c>
      <c r="Q735" s="7">
        <f>IF(G735=1,1,0)</f>
        <v>1</v>
      </c>
      <c r="R735" s="7">
        <f>IF(H735=1,1,0)</f>
        <v>0</v>
      </c>
      <c r="S735" t="s">
        <v>2</v>
      </c>
    </row>
    <row r="736" spans="1:18" ht="12">
      <c r="A736" s="12"/>
      <c r="B736" s="13"/>
      <c r="C736" s="14"/>
      <c r="D736" s="15">
        <v>1</v>
      </c>
      <c r="E736" s="16">
        <v>1</v>
      </c>
      <c r="F736" s="16">
        <v>1</v>
      </c>
      <c r="G736" s="16"/>
      <c r="H736" s="17"/>
      <c r="J736" t="s">
        <v>1</v>
      </c>
      <c r="K736" s="7">
        <f>IF(A736=1,1,0)</f>
        <v>0</v>
      </c>
      <c r="L736" s="7">
        <f>IF(B736=1,1,0)</f>
        <v>0</v>
      </c>
      <c r="M736" s="7">
        <f>IF(C736=1,1,0)</f>
        <v>0</v>
      </c>
      <c r="N736" s="7">
        <f>IF(D736=1,1,0)</f>
        <v>1</v>
      </c>
      <c r="O736" s="7">
        <f>IF(E736=1,1,0)</f>
        <v>1</v>
      </c>
      <c r="P736" s="7">
        <f>IF(F736=1,1,0)</f>
        <v>1</v>
      </c>
      <c r="Q736" s="7">
        <f>IF(G736=1,1,0)</f>
        <v>0</v>
      </c>
      <c r="R736" s="7">
        <f>IF(H736=1,1,0)</f>
        <v>0</v>
      </c>
    </row>
    <row r="737" ht="12">
      <c r="J737" t="s">
        <v>3</v>
      </c>
    </row>
    <row r="739" ht="12">
      <c r="J739" t="s">
        <v>0</v>
      </c>
    </row>
    <row r="740" spans="1:19" ht="12">
      <c r="A740" s="1"/>
      <c r="B740" s="2"/>
      <c r="C740" s="3"/>
      <c r="D740" s="4"/>
      <c r="E740" s="5"/>
      <c r="F740" s="5"/>
      <c r="G740" s="5"/>
      <c r="H740" s="6"/>
      <c r="J740" t="s">
        <v>1</v>
      </c>
      <c r="K740" s="7">
        <f>IF(A740=1,1,0)</f>
        <v>0</v>
      </c>
      <c r="L740" s="7">
        <f>IF(B740=1,1,0)</f>
        <v>0</v>
      </c>
      <c r="M740" s="7">
        <f>IF(C740=1,1,0)</f>
        <v>0</v>
      </c>
      <c r="N740" s="7">
        <f>IF(D740=1,1,0)</f>
        <v>0</v>
      </c>
      <c r="O740" s="7">
        <f>IF(E740=1,1,0)</f>
        <v>0</v>
      </c>
      <c r="P740" s="7">
        <f>IF(F740=1,1,0)</f>
        <v>0</v>
      </c>
      <c r="Q740" s="7">
        <f>IF(G740=1,1,0)</f>
        <v>0</v>
      </c>
      <c r="R740" s="7">
        <f>IF(H740=1,1,0)</f>
        <v>0</v>
      </c>
      <c r="S740" t="s">
        <v>2</v>
      </c>
    </row>
    <row r="741" spans="1:19" ht="12">
      <c r="A741" s="8"/>
      <c r="C741" s="9"/>
      <c r="D741" s="10"/>
      <c r="H741" s="11"/>
      <c r="J741" t="s">
        <v>1</v>
      </c>
      <c r="K741" s="7">
        <f>IF(A741=1,1,0)</f>
        <v>0</v>
      </c>
      <c r="L741" s="7">
        <f>IF(B741=1,1,0)</f>
        <v>0</v>
      </c>
      <c r="M741" s="7">
        <f>IF(C741=1,1,0)</f>
        <v>0</v>
      </c>
      <c r="N741" s="7">
        <f>IF(D741=1,1,0)</f>
        <v>0</v>
      </c>
      <c r="O741" s="7">
        <f>IF(E741=1,1,0)</f>
        <v>0</v>
      </c>
      <c r="P741" s="7">
        <f>IF(F741=1,1,0)</f>
        <v>0</v>
      </c>
      <c r="Q741" s="7">
        <f>IF(G741=1,1,0)</f>
        <v>0</v>
      </c>
      <c r="R741" s="7">
        <f>IF(H741=1,1,0)</f>
        <v>0</v>
      </c>
      <c r="S741" t="s">
        <v>2</v>
      </c>
    </row>
    <row r="742" spans="1:19" ht="12">
      <c r="A742" s="8"/>
      <c r="C742" s="9"/>
      <c r="D742" s="10"/>
      <c r="H742" s="11"/>
      <c r="J742" t="s">
        <v>1</v>
      </c>
      <c r="K742" s="7">
        <f>IF(A742=1,1,0)</f>
        <v>0</v>
      </c>
      <c r="L742" s="7">
        <f>IF(B742=1,1,0)</f>
        <v>0</v>
      </c>
      <c r="M742" s="7">
        <f>IF(C742=1,1,0)</f>
        <v>0</v>
      </c>
      <c r="N742" s="7">
        <f>IF(D742=1,1,0)</f>
        <v>0</v>
      </c>
      <c r="O742" s="7">
        <f>IF(E742=1,1,0)</f>
        <v>0</v>
      </c>
      <c r="P742" s="7">
        <f>IF(F742=1,1,0)</f>
        <v>0</v>
      </c>
      <c r="Q742" s="7">
        <f>IF(G742=1,1,0)</f>
        <v>0</v>
      </c>
      <c r="R742" s="7">
        <f>IF(H742=1,1,0)</f>
        <v>0</v>
      </c>
      <c r="S742" t="s">
        <v>2</v>
      </c>
    </row>
    <row r="743" spans="1:19" ht="12">
      <c r="A743" s="8"/>
      <c r="C743" s="9"/>
      <c r="D743" s="10"/>
      <c r="E743">
        <v>1</v>
      </c>
      <c r="F743">
        <v>1</v>
      </c>
      <c r="G743">
        <v>1</v>
      </c>
      <c r="H743" s="11"/>
      <c r="J743" t="s">
        <v>1</v>
      </c>
      <c r="K743" s="7">
        <f>IF(A743=1,1,0)</f>
        <v>0</v>
      </c>
      <c r="L743" s="7">
        <f>IF(B743=1,1,0)</f>
        <v>0</v>
      </c>
      <c r="M743" s="7">
        <f>IF(C743=1,1,0)</f>
        <v>0</v>
      </c>
      <c r="N743" s="7">
        <f>IF(D743=1,1,0)</f>
        <v>0</v>
      </c>
      <c r="O743" s="7">
        <f>IF(E743=1,1,0)</f>
        <v>1</v>
      </c>
      <c r="P743" s="7">
        <f>IF(F743=1,1,0)</f>
        <v>1</v>
      </c>
      <c r="Q743" s="7">
        <f>IF(G743=1,1,0)</f>
        <v>1</v>
      </c>
      <c r="R743" s="7">
        <f>IF(H743=1,1,0)</f>
        <v>0</v>
      </c>
      <c r="S743" t="s">
        <v>2</v>
      </c>
    </row>
    <row r="744" spans="1:19" ht="12">
      <c r="A744" s="8"/>
      <c r="C744" s="9"/>
      <c r="D744" s="10">
        <v>1</v>
      </c>
      <c r="H744" s="11"/>
      <c r="J744" t="s">
        <v>1</v>
      </c>
      <c r="K744" s="7">
        <f>IF(A744=1,1,0)</f>
        <v>0</v>
      </c>
      <c r="L744" s="7">
        <f>IF(B744=1,1,0)</f>
        <v>0</v>
      </c>
      <c r="M744" s="7">
        <f>IF(C744=1,1,0)</f>
        <v>0</v>
      </c>
      <c r="N744" s="7">
        <f>IF(D744=1,1,0)</f>
        <v>1</v>
      </c>
      <c r="O744" s="7">
        <f>IF(E744=1,1,0)</f>
        <v>0</v>
      </c>
      <c r="P744" s="7">
        <f>IF(F744=1,1,0)</f>
        <v>0</v>
      </c>
      <c r="Q744" s="7">
        <f>IF(G744=1,1,0)</f>
        <v>0</v>
      </c>
      <c r="R744" s="7">
        <f>IF(H744=1,1,0)</f>
        <v>0</v>
      </c>
      <c r="S744" t="s">
        <v>2</v>
      </c>
    </row>
    <row r="745" spans="1:19" ht="12">
      <c r="A745" s="8"/>
      <c r="C745" s="9"/>
      <c r="D745" s="10">
        <v>1</v>
      </c>
      <c r="H745" s="11"/>
      <c r="J745" t="s">
        <v>1</v>
      </c>
      <c r="K745" s="7">
        <f>IF(A745=1,1,0)</f>
        <v>0</v>
      </c>
      <c r="L745" s="7">
        <f>IF(B745=1,1,0)</f>
        <v>0</v>
      </c>
      <c r="M745" s="7">
        <f>IF(C745=1,1,0)</f>
        <v>0</v>
      </c>
      <c r="N745" s="7">
        <f>IF(D745=1,1,0)</f>
        <v>1</v>
      </c>
      <c r="O745" s="7">
        <f>IF(E745=1,1,0)</f>
        <v>0</v>
      </c>
      <c r="P745" s="7">
        <f>IF(F745=1,1,0)</f>
        <v>0</v>
      </c>
      <c r="Q745" s="7">
        <f>IF(G745=1,1,0)</f>
        <v>0</v>
      </c>
      <c r="R745" s="7">
        <f>IF(H745=1,1,0)</f>
        <v>0</v>
      </c>
      <c r="S745" t="s">
        <v>2</v>
      </c>
    </row>
    <row r="746" spans="1:19" ht="12">
      <c r="A746" s="8"/>
      <c r="C746" s="9"/>
      <c r="D746" s="10">
        <v>1</v>
      </c>
      <c r="H746" s="11"/>
      <c r="J746" t="s">
        <v>1</v>
      </c>
      <c r="K746" s="7">
        <f>IF(A746=1,1,0)</f>
        <v>0</v>
      </c>
      <c r="L746" s="7">
        <f>IF(B746=1,1,0)</f>
        <v>0</v>
      </c>
      <c r="M746" s="7">
        <f>IF(C746=1,1,0)</f>
        <v>0</v>
      </c>
      <c r="N746" s="7">
        <f>IF(D746=1,1,0)</f>
        <v>1</v>
      </c>
      <c r="O746" s="7">
        <f>IF(E746=1,1,0)</f>
        <v>0</v>
      </c>
      <c r="P746" s="7">
        <f>IF(F746=1,1,0)</f>
        <v>0</v>
      </c>
      <c r="Q746" s="7">
        <f>IF(G746=1,1,0)</f>
        <v>0</v>
      </c>
      <c r="R746" s="7">
        <f>IF(H746=1,1,0)</f>
        <v>0</v>
      </c>
      <c r="S746" t="s">
        <v>2</v>
      </c>
    </row>
    <row r="747" spans="1:18" ht="12">
      <c r="A747" s="12"/>
      <c r="B747" s="13"/>
      <c r="C747" s="14"/>
      <c r="D747" s="15"/>
      <c r="E747" s="16">
        <v>1</v>
      </c>
      <c r="F747" s="16">
        <v>1</v>
      </c>
      <c r="G747" s="16">
        <v>1</v>
      </c>
      <c r="H747" s="17"/>
      <c r="J747" t="s">
        <v>1</v>
      </c>
      <c r="K747" s="7">
        <f>IF(A747=1,1,0)</f>
        <v>0</v>
      </c>
      <c r="L747" s="7">
        <f>IF(B747=1,1,0)</f>
        <v>0</v>
      </c>
      <c r="M747" s="7">
        <f>IF(C747=1,1,0)</f>
        <v>0</v>
      </c>
      <c r="N747" s="7">
        <f>IF(D747=1,1,0)</f>
        <v>0</v>
      </c>
      <c r="O747" s="7">
        <f>IF(E747=1,1,0)</f>
        <v>1</v>
      </c>
      <c r="P747" s="7">
        <f>IF(F747=1,1,0)</f>
        <v>1</v>
      </c>
      <c r="Q747" s="7">
        <f>IF(G747=1,1,0)</f>
        <v>1</v>
      </c>
      <c r="R747" s="7">
        <f>IF(H747=1,1,0)</f>
        <v>0</v>
      </c>
    </row>
    <row r="748" ht="12">
      <c r="J748" t="s">
        <v>3</v>
      </c>
    </row>
    <row r="750" ht="12">
      <c r="J750" t="s">
        <v>0</v>
      </c>
    </row>
    <row r="751" spans="1:19" ht="12">
      <c r="A751" s="1"/>
      <c r="B751" s="2"/>
      <c r="C751" s="3"/>
      <c r="D751" s="4"/>
      <c r="E751" s="5"/>
      <c r="F751" s="5"/>
      <c r="G751" s="5"/>
      <c r="H751" s="6"/>
      <c r="J751" t="s">
        <v>1</v>
      </c>
      <c r="K751" s="7">
        <f>IF(A751=1,1,0)</f>
        <v>0</v>
      </c>
      <c r="L751" s="7">
        <f>IF(B751=1,1,0)</f>
        <v>0</v>
      </c>
      <c r="M751" s="7">
        <f>IF(C751=1,1,0)</f>
        <v>0</v>
      </c>
      <c r="N751" s="7">
        <f>IF(D751=1,1,0)</f>
        <v>0</v>
      </c>
      <c r="O751" s="7">
        <f>IF(E751=1,1,0)</f>
        <v>0</v>
      </c>
      <c r="P751" s="7">
        <f>IF(F751=1,1,0)</f>
        <v>0</v>
      </c>
      <c r="Q751" s="7">
        <f>IF(G751=1,1,0)</f>
        <v>0</v>
      </c>
      <c r="R751" s="7">
        <f>IF(H751=1,1,0)</f>
        <v>0</v>
      </c>
      <c r="S751" t="s">
        <v>2</v>
      </c>
    </row>
    <row r="752" spans="1:19" ht="12">
      <c r="A752" s="8"/>
      <c r="C752" s="9"/>
      <c r="D752" s="10"/>
      <c r="H752" s="11">
        <v>1</v>
      </c>
      <c r="J752" t="s">
        <v>1</v>
      </c>
      <c r="K752" s="7">
        <f>IF(A752=1,1,0)</f>
        <v>0</v>
      </c>
      <c r="L752" s="7">
        <f>IF(B752=1,1,0)</f>
        <v>0</v>
      </c>
      <c r="M752" s="7">
        <f>IF(C752=1,1,0)</f>
        <v>0</v>
      </c>
      <c r="N752" s="7">
        <f>IF(D752=1,1,0)</f>
        <v>0</v>
      </c>
      <c r="O752" s="7">
        <f>IF(E752=1,1,0)</f>
        <v>0</v>
      </c>
      <c r="P752" s="7">
        <f>IF(F752=1,1,0)</f>
        <v>0</v>
      </c>
      <c r="Q752" s="7">
        <f>IF(G752=1,1,0)</f>
        <v>0</v>
      </c>
      <c r="R752" s="7">
        <f>IF(H752=1,1,0)</f>
        <v>1</v>
      </c>
      <c r="S752" t="s">
        <v>2</v>
      </c>
    </row>
    <row r="753" spans="1:19" ht="12">
      <c r="A753" s="8"/>
      <c r="C753" s="9"/>
      <c r="D753" s="10"/>
      <c r="H753" s="11">
        <v>1</v>
      </c>
      <c r="J753" t="s">
        <v>1</v>
      </c>
      <c r="K753" s="7">
        <f>IF(A753=1,1,0)</f>
        <v>0</v>
      </c>
      <c r="L753" s="7">
        <f>IF(B753=1,1,0)</f>
        <v>0</v>
      </c>
      <c r="M753" s="7">
        <f>IF(C753=1,1,0)</f>
        <v>0</v>
      </c>
      <c r="N753" s="7">
        <f>IF(D753=1,1,0)</f>
        <v>0</v>
      </c>
      <c r="O753" s="7">
        <f>IF(E753=1,1,0)</f>
        <v>0</v>
      </c>
      <c r="P753" s="7">
        <f>IF(F753=1,1,0)</f>
        <v>0</v>
      </c>
      <c r="Q753" s="7">
        <f>IF(G753=1,1,0)</f>
        <v>0</v>
      </c>
      <c r="R753" s="7">
        <f>IF(H753=1,1,0)</f>
        <v>1</v>
      </c>
      <c r="S753" t="s">
        <v>2</v>
      </c>
    </row>
    <row r="754" spans="1:19" ht="12">
      <c r="A754" s="8"/>
      <c r="C754" s="9"/>
      <c r="D754" s="10"/>
      <c r="H754" s="11">
        <v>1</v>
      </c>
      <c r="J754" t="s">
        <v>1</v>
      </c>
      <c r="K754" s="7">
        <f>IF(A754=1,1,0)</f>
        <v>0</v>
      </c>
      <c r="L754" s="7">
        <f>IF(B754=1,1,0)</f>
        <v>0</v>
      </c>
      <c r="M754" s="7">
        <f>IF(C754=1,1,0)</f>
        <v>0</v>
      </c>
      <c r="N754" s="7">
        <f>IF(D754=1,1,0)</f>
        <v>0</v>
      </c>
      <c r="O754" s="7">
        <f>IF(E754=1,1,0)</f>
        <v>0</v>
      </c>
      <c r="P754" s="7">
        <f>IF(F754=1,1,0)</f>
        <v>0</v>
      </c>
      <c r="Q754" s="7">
        <f>IF(G754=1,1,0)</f>
        <v>0</v>
      </c>
      <c r="R754" s="7">
        <f>IF(H754=1,1,0)</f>
        <v>1</v>
      </c>
      <c r="S754" t="s">
        <v>2</v>
      </c>
    </row>
    <row r="755" spans="1:19" ht="12">
      <c r="A755" s="8"/>
      <c r="C755" s="9"/>
      <c r="D755" s="10"/>
      <c r="F755">
        <v>1</v>
      </c>
      <c r="G755">
        <v>1</v>
      </c>
      <c r="H755" s="11">
        <v>1</v>
      </c>
      <c r="J755" t="s">
        <v>1</v>
      </c>
      <c r="K755" s="7">
        <f>IF(A755=1,1,0)</f>
        <v>0</v>
      </c>
      <c r="L755" s="7">
        <f>IF(B755=1,1,0)</f>
        <v>0</v>
      </c>
      <c r="M755" s="7">
        <f>IF(C755=1,1,0)</f>
        <v>0</v>
      </c>
      <c r="N755" s="7">
        <f>IF(D755=1,1,0)</f>
        <v>0</v>
      </c>
      <c r="O755" s="7">
        <f>IF(E755=1,1,0)</f>
        <v>0</v>
      </c>
      <c r="P755" s="7">
        <f>IF(F755=1,1,0)</f>
        <v>1</v>
      </c>
      <c r="Q755" s="7">
        <f>IF(G755=1,1,0)</f>
        <v>1</v>
      </c>
      <c r="R755" s="7">
        <f>IF(H755=1,1,0)</f>
        <v>1</v>
      </c>
      <c r="S755" t="s">
        <v>2</v>
      </c>
    </row>
    <row r="756" spans="1:19" ht="12">
      <c r="A756" s="8"/>
      <c r="C756" s="9"/>
      <c r="D756" s="10"/>
      <c r="E756">
        <v>1</v>
      </c>
      <c r="H756" s="11">
        <v>1</v>
      </c>
      <c r="J756" t="s">
        <v>1</v>
      </c>
      <c r="K756" s="7">
        <f>IF(A756=1,1,0)</f>
        <v>0</v>
      </c>
      <c r="L756" s="7">
        <f>IF(B756=1,1,0)</f>
        <v>0</v>
      </c>
      <c r="M756" s="7">
        <f>IF(C756=1,1,0)</f>
        <v>0</v>
      </c>
      <c r="N756" s="7">
        <f>IF(D756=1,1,0)</f>
        <v>0</v>
      </c>
      <c r="O756" s="7">
        <f>IF(E756=1,1,0)</f>
        <v>1</v>
      </c>
      <c r="P756" s="7">
        <f>IF(F756=1,1,0)</f>
        <v>0</v>
      </c>
      <c r="Q756" s="7">
        <f>IF(G756=1,1,0)</f>
        <v>0</v>
      </c>
      <c r="R756" s="7">
        <f>IF(H756=1,1,0)</f>
        <v>1</v>
      </c>
      <c r="S756" t="s">
        <v>2</v>
      </c>
    </row>
    <row r="757" spans="1:19" ht="12">
      <c r="A757" s="8"/>
      <c r="C757" s="9"/>
      <c r="D757" s="10"/>
      <c r="E757">
        <v>1</v>
      </c>
      <c r="H757" s="11">
        <v>1</v>
      </c>
      <c r="J757" t="s">
        <v>1</v>
      </c>
      <c r="K757" s="7">
        <f>IF(A757=1,1,0)</f>
        <v>0</v>
      </c>
      <c r="L757" s="7">
        <f>IF(B757=1,1,0)</f>
        <v>0</v>
      </c>
      <c r="M757" s="7">
        <f>IF(C757=1,1,0)</f>
        <v>0</v>
      </c>
      <c r="N757" s="7">
        <f>IF(D757=1,1,0)</f>
        <v>0</v>
      </c>
      <c r="O757" s="7">
        <f>IF(E757=1,1,0)</f>
        <v>1</v>
      </c>
      <c r="P757" s="7">
        <f>IF(F757=1,1,0)</f>
        <v>0</v>
      </c>
      <c r="Q757" s="7">
        <f>IF(G757=1,1,0)</f>
        <v>0</v>
      </c>
      <c r="R757" s="7">
        <f>IF(H757=1,1,0)</f>
        <v>1</v>
      </c>
      <c r="S757" t="s">
        <v>2</v>
      </c>
    </row>
    <row r="758" spans="1:18" ht="12">
      <c r="A758" s="12"/>
      <c r="B758" s="13"/>
      <c r="C758" s="14"/>
      <c r="D758" s="15"/>
      <c r="E758" s="16"/>
      <c r="F758" s="16">
        <v>1</v>
      </c>
      <c r="G758" s="16">
        <v>1</v>
      </c>
      <c r="H758" s="17">
        <v>1</v>
      </c>
      <c r="J758" t="s">
        <v>1</v>
      </c>
      <c r="K758" s="7">
        <f>IF(A758=1,1,0)</f>
        <v>0</v>
      </c>
      <c r="L758" s="7">
        <f>IF(B758=1,1,0)</f>
        <v>0</v>
      </c>
      <c r="M758" s="7">
        <f>IF(C758=1,1,0)</f>
        <v>0</v>
      </c>
      <c r="N758" s="7">
        <f>IF(D758=1,1,0)</f>
        <v>0</v>
      </c>
      <c r="O758" s="7">
        <f>IF(E758=1,1,0)</f>
        <v>0</v>
      </c>
      <c r="P758" s="7">
        <f>IF(F758=1,1,0)</f>
        <v>1</v>
      </c>
      <c r="Q758" s="7">
        <f>IF(G758=1,1,0)</f>
        <v>1</v>
      </c>
      <c r="R758" s="7">
        <f>IF(H758=1,1,0)</f>
        <v>1</v>
      </c>
    </row>
    <row r="759" ht="12">
      <c r="J759" t="s">
        <v>3</v>
      </c>
    </row>
    <row r="761" ht="12">
      <c r="J761" t="s">
        <v>0</v>
      </c>
    </row>
    <row r="762" spans="1:19" ht="12">
      <c r="A762" s="1"/>
      <c r="B762" s="2"/>
      <c r="C762" s="3"/>
      <c r="D762" s="4"/>
      <c r="E762" s="5"/>
      <c r="F762" s="5"/>
      <c r="G762" s="5"/>
      <c r="H762" s="6"/>
      <c r="J762" t="s">
        <v>1</v>
      </c>
      <c r="K762" s="7">
        <f>IF(A762=1,1,0)</f>
        <v>0</v>
      </c>
      <c r="L762" s="7">
        <f>IF(B762=1,1,0)</f>
        <v>0</v>
      </c>
      <c r="M762" s="7">
        <f>IF(C762=1,1,0)</f>
        <v>0</v>
      </c>
      <c r="N762" s="7">
        <f>IF(D762=1,1,0)</f>
        <v>0</v>
      </c>
      <c r="O762" s="7">
        <f>IF(E762=1,1,0)</f>
        <v>0</v>
      </c>
      <c r="P762" s="7">
        <f>IF(F762=1,1,0)</f>
        <v>0</v>
      </c>
      <c r="Q762" s="7">
        <f>IF(G762=1,1,0)</f>
        <v>0</v>
      </c>
      <c r="R762" s="7">
        <f>IF(H762=1,1,0)</f>
        <v>0</v>
      </c>
      <c r="S762" t="s">
        <v>2</v>
      </c>
    </row>
    <row r="763" spans="1:19" ht="12">
      <c r="A763" s="8"/>
      <c r="C763" s="9"/>
      <c r="D763" s="10"/>
      <c r="H763" s="11"/>
      <c r="J763" t="s">
        <v>1</v>
      </c>
      <c r="K763" s="7">
        <f>IF(A763=1,1,0)</f>
        <v>0</v>
      </c>
      <c r="L763" s="7">
        <f>IF(B763=1,1,0)</f>
        <v>0</v>
      </c>
      <c r="M763" s="7">
        <f>IF(C763=1,1,0)</f>
        <v>0</v>
      </c>
      <c r="N763" s="7">
        <f>IF(D763=1,1,0)</f>
        <v>0</v>
      </c>
      <c r="O763" s="7">
        <f>IF(E763=1,1,0)</f>
        <v>0</v>
      </c>
      <c r="P763" s="7">
        <f>IF(F763=1,1,0)</f>
        <v>0</v>
      </c>
      <c r="Q763" s="7">
        <f>IF(G763=1,1,0)</f>
        <v>0</v>
      </c>
      <c r="R763" s="7">
        <f>IF(H763=1,1,0)</f>
        <v>0</v>
      </c>
      <c r="S763" t="s">
        <v>2</v>
      </c>
    </row>
    <row r="764" spans="1:19" ht="12">
      <c r="A764" s="8"/>
      <c r="C764" s="9"/>
      <c r="D764" s="10"/>
      <c r="H764" s="11"/>
      <c r="J764" t="s">
        <v>1</v>
      </c>
      <c r="K764" s="7">
        <f>IF(A764=1,1,0)</f>
        <v>0</v>
      </c>
      <c r="L764" s="7">
        <f>IF(B764=1,1,0)</f>
        <v>0</v>
      </c>
      <c r="M764" s="7">
        <f>IF(C764=1,1,0)</f>
        <v>0</v>
      </c>
      <c r="N764" s="7">
        <f>IF(D764=1,1,0)</f>
        <v>0</v>
      </c>
      <c r="O764" s="7">
        <f>IF(E764=1,1,0)</f>
        <v>0</v>
      </c>
      <c r="P764" s="7">
        <f>IF(F764=1,1,0)</f>
        <v>0</v>
      </c>
      <c r="Q764" s="7">
        <f>IF(G764=1,1,0)</f>
        <v>0</v>
      </c>
      <c r="R764" s="7">
        <f>IF(H764=1,1,0)</f>
        <v>0</v>
      </c>
      <c r="S764" t="s">
        <v>2</v>
      </c>
    </row>
    <row r="765" spans="1:19" ht="12">
      <c r="A765" s="8"/>
      <c r="C765" s="9"/>
      <c r="D765" s="10">
        <v>1</v>
      </c>
      <c r="E765">
        <v>1</v>
      </c>
      <c r="F765">
        <v>1</v>
      </c>
      <c r="H765" s="11"/>
      <c r="J765" t="s">
        <v>1</v>
      </c>
      <c r="K765" s="7">
        <f>IF(A765=1,1,0)</f>
        <v>0</v>
      </c>
      <c r="L765" s="7">
        <f>IF(B765=1,1,0)</f>
        <v>0</v>
      </c>
      <c r="M765" s="7">
        <f>IF(C765=1,1,0)</f>
        <v>0</v>
      </c>
      <c r="N765" s="7">
        <f>IF(D765=1,1,0)</f>
        <v>1</v>
      </c>
      <c r="O765" s="7">
        <f>IF(E765=1,1,0)</f>
        <v>1</v>
      </c>
      <c r="P765" s="7">
        <f>IF(F765=1,1,0)</f>
        <v>1</v>
      </c>
      <c r="Q765" s="7">
        <f>IF(G765=1,1,0)</f>
        <v>0</v>
      </c>
      <c r="R765" s="7">
        <f>IF(H765=1,1,0)</f>
        <v>0</v>
      </c>
      <c r="S765" t="s">
        <v>2</v>
      </c>
    </row>
    <row r="766" spans="1:19" ht="12">
      <c r="A766" s="8"/>
      <c r="C766" s="9"/>
      <c r="D766" s="10">
        <v>1</v>
      </c>
      <c r="G766">
        <v>1</v>
      </c>
      <c r="H766" s="11"/>
      <c r="J766" t="s">
        <v>1</v>
      </c>
      <c r="K766" s="7">
        <f>IF(A766=1,1,0)</f>
        <v>0</v>
      </c>
      <c r="L766" s="7">
        <f>IF(B766=1,1,0)</f>
        <v>0</v>
      </c>
      <c r="M766" s="7">
        <f>IF(C766=1,1,0)</f>
        <v>0</v>
      </c>
      <c r="N766" s="7">
        <f>IF(D766=1,1,0)</f>
        <v>1</v>
      </c>
      <c r="O766" s="7">
        <f>IF(E766=1,1,0)</f>
        <v>0</v>
      </c>
      <c r="P766" s="7">
        <f>IF(F766=1,1,0)</f>
        <v>0</v>
      </c>
      <c r="Q766" s="7">
        <f>IF(G766=1,1,0)</f>
        <v>1</v>
      </c>
      <c r="R766" s="7">
        <f>IF(H766=1,1,0)</f>
        <v>0</v>
      </c>
      <c r="S766" t="s">
        <v>2</v>
      </c>
    </row>
    <row r="767" spans="1:19" ht="12">
      <c r="A767" s="8"/>
      <c r="C767" s="9"/>
      <c r="D767" s="10">
        <v>1</v>
      </c>
      <c r="E767">
        <v>1</v>
      </c>
      <c r="F767">
        <v>1</v>
      </c>
      <c r="G767">
        <v>1</v>
      </c>
      <c r="H767" s="11"/>
      <c r="J767" t="s">
        <v>1</v>
      </c>
      <c r="K767" s="7">
        <f>IF(A767=1,1,0)</f>
        <v>0</v>
      </c>
      <c r="L767" s="7">
        <f>IF(B767=1,1,0)</f>
        <v>0</v>
      </c>
      <c r="M767" s="7">
        <f>IF(C767=1,1,0)</f>
        <v>0</v>
      </c>
      <c r="N767" s="7">
        <f>IF(D767=1,1,0)</f>
        <v>1</v>
      </c>
      <c r="O767" s="7">
        <f>IF(E767=1,1,0)</f>
        <v>1</v>
      </c>
      <c r="P767" s="7">
        <f>IF(F767=1,1,0)</f>
        <v>1</v>
      </c>
      <c r="Q767" s="7">
        <f>IF(G767=1,1,0)</f>
        <v>1</v>
      </c>
      <c r="R767" s="7">
        <f>IF(H767=1,1,0)</f>
        <v>0</v>
      </c>
      <c r="S767" t="s">
        <v>2</v>
      </c>
    </row>
    <row r="768" spans="1:19" ht="12">
      <c r="A768" s="8"/>
      <c r="C768" s="9"/>
      <c r="D768" s="10">
        <v>1</v>
      </c>
      <c r="H768" s="11"/>
      <c r="J768" t="s">
        <v>1</v>
      </c>
      <c r="K768" s="7">
        <f>IF(A768=1,1,0)</f>
        <v>0</v>
      </c>
      <c r="L768" s="7">
        <f>IF(B768=1,1,0)</f>
        <v>0</v>
      </c>
      <c r="M768" s="7">
        <f>IF(C768=1,1,0)</f>
        <v>0</v>
      </c>
      <c r="N768" s="7">
        <f>IF(D768=1,1,0)</f>
        <v>1</v>
      </c>
      <c r="O768" s="7">
        <f>IF(E768=1,1,0)</f>
        <v>0</v>
      </c>
      <c r="P768" s="7">
        <f>IF(F768=1,1,0)</f>
        <v>0</v>
      </c>
      <c r="Q768" s="7">
        <f>IF(G768=1,1,0)</f>
        <v>0</v>
      </c>
      <c r="R768" s="7">
        <f>IF(H768=1,1,0)</f>
        <v>0</v>
      </c>
      <c r="S768" t="s">
        <v>2</v>
      </c>
    </row>
    <row r="769" spans="1:18" ht="12">
      <c r="A769" s="12"/>
      <c r="B769" s="13"/>
      <c r="C769" s="14"/>
      <c r="D769" s="15"/>
      <c r="E769" s="16">
        <v>1</v>
      </c>
      <c r="F769" s="16">
        <v>1</v>
      </c>
      <c r="G769" s="16">
        <v>1</v>
      </c>
      <c r="H769" s="17"/>
      <c r="J769" t="s">
        <v>1</v>
      </c>
      <c r="K769" s="7">
        <f>IF(A769=1,1,0)</f>
        <v>0</v>
      </c>
      <c r="L769" s="7">
        <f>IF(B769=1,1,0)</f>
        <v>0</v>
      </c>
      <c r="M769" s="7">
        <f>IF(C769=1,1,0)</f>
        <v>0</v>
      </c>
      <c r="N769" s="7">
        <f>IF(D769=1,1,0)</f>
        <v>0</v>
      </c>
      <c r="O769" s="7">
        <f>IF(E769=1,1,0)</f>
        <v>1</v>
      </c>
      <c r="P769" s="7">
        <f>IF(F769=1,1,0)</f>
        <v>1</v>
      </c>
      <c r="Q769" s="7">
        <f>IF(G769=1,1,0)</f>
        <v>1</v>
      </c>
      <c r="R769" s="7">
        <f>IF(H769=1,1,0)</f>
        <v>0</v>
      </c>
    </row>
    <row r="770" ht="12">
      <c r="J770" t="s">
        <v>3</v>
      </c>
    </row>
    <row r="772" ht="12">
      <c r="J772" t="s">
        <v>0</v>
      </c>
    </row>
    <row r="773" spans="1:19" ht="12">
      <c r="A773" s="1"/>
      <c r="B773" s="2"/>
      <c r="C773" s="3"/>
      <c r="D773" s="4"/>
      <c r="E773" s="5"/>
      <c r="F773" s="5"/>
      <c r="G773" s="5"/>
      <c r="H773" s="6"/>
      <c r="J773" t="s">
        <v>1</v>
      </c>
      <c r="K773" s="7">
        <f>IF(A773=1,1,0)</f>
        <v>0</v>
      </c>
      <c r="L773" s="7">
        <f>IF(B773=1,1,0)</f>
        <v>0</v>
      </c>
      <c r="M773" s="7">
        <f>IF(C773=1,1,0)</f>
        <v>0</v>
      </c>
      <c r="N773" s="7">
        <f>IF(D773=1,1,0)</f>
        <v>0</v>
      </c>
      <c r="O773" s="7">
        <f>IF(E773=1,1,0)</f>
        <v>0</v>
      </c>
      <c r="P773" s="7">
        <f>IF(F773=1,1,0)</f>
        <v>0</v>
      </c>
      <c r="Q773" s="7">
        <f>IF(G773=1,1,0)</f>
        <v>0</v>
      </c>
      <c r="R773" s="7">
        <f>IF(H773=1,1,0)</f>
        <v>0</v>
      </c>
      <c r="S773" t="s">
        <v>2</v>
      </c>
    </row>
    <row r="774" spans="1:19" ht="12">
      <c r="A774" s="8"/>
      <c r="C774" s="9"/>
      <c r="D774" s="10"/>
      <c r="G774">
        <v>1</v>
      </c>
      <c r="H774" s="11">
        <v>1</v>
      </c>
      <c r="J774" t="s">
        <v>1</v>
      </c>
      <c r="K774" s="7">
        <f>IF(A774=1,1,0)</f>
        <v>0</v>
      </c>
      <c r="L774" s="7">
        <f>IF(B774=1,1,0)</f>
        <v>0</v>
      </c>
      <c r="M774" s="7">
        <f>IF(C774=1,1,0)</f>
        <v>0</v>
      </c>
      <c r="N774" s="7">
        <f>IF(D774=1,1,0)</f>
        <v>0</v>
      </c>
      <c r="O774" s="7">
        <f>IF(E774=1,1,0)</f>
        <v>0</v>
      </c>
      <c r="P774" s="7">
        <f>IF(F774=1,1,0)</f>
        <v>0</v>
      </c>
      <c r="Q774" s="7">
        <f>IF(G774=1,1,0)</f>
        <v>1</v>
      </c>
      <c r="R774" s="7">
        <f>IF(H774=1,1,0)</f>
        <v>1</v>
      </c>
      <c r="S774" t="s">
        <v>2</v>
      </c>
    </row>
    <row r="775" spans="1:19" ht="12">
      <c r="A775" s="8"/>
      <c r="C775" s="9"/>
      <c r="D775" s="10"/>
      <c r="F775">
        <v>1</v>
      </c>
      <c r="H775" s="11"/>
      <c r="J775" t="s">
        <v>1</v>
      </c>
      <c r="K775" s="7">
        <f>IF(A775=1,1,0)</f>
        <v>0</v>
      </c>
      <c r="L775" s="7">
        <f>IF(B775=1,1,0)</f>
        <v>0</v>
      </c>
      <c r="M775" s="7">
        <f>IF(C775=1,1,0)</f>
        <v>0</v>
      </c>
      <c r="N775" s="7">
        <f>IF(D775=1,1,0)</f>
        <v>0</v>
      </c>
      <c r="O775" s="7">
        <f>IF(E775=1,1,0)</f>
        <v>0</v>
      </c>
      <c r="P775" s="7">
        <f>IF(F775=1,1,0)</f>
        <v>1</v>
      </c>
      <c r="Q775" s="7">
        <f>IF(G775=1,1,0)</f>
        <v>0</v>
      </c>
      <c r="R775" s="7">
        <f>IF(H775=1,1,0)</f>
        <v>0</v>
      </c>
      <c r="S775" t="s">
        <v>2</v>
      </c>
    </row>
    <row r="776" spans="1:19" ht="12">
      <c r="A776" s="8"/>
      <c r="C776" s="9"/>
      <c r="D776" s="10"/>
      <c r="F776">
        <v>1</v>
      </c>
      <c r="H776" s="11"/>
      <c r="J776" t="s">
        <v>1</v>
      </c>
      <c r="K776" s="7">
        <f>IF(A776=1,1,0)</f>
        <v>0</v>
      </c>
      <c r="L776" s="7">
        <f>IF(B776=1,1,0)</f>
        <v>0</v>
      </c>
      <c r="M776" s="7">
        <f>IF(C776=1,1,0)</f>
        <v>0</v>
      </c>
      <c r="N776" s="7">
        <f>IF(D776=1,1,0)</f>
        <v>0</v>
      </c>
      <c r="O776" s="7">
        <f>IF(E776=1,1,0)</f>
        <v>0</v>
      </c>
      <c r="P776" s="7">
        <f>IF(F776=1,1,0)</f>
        <v>1</v>
      </c>
      <c r="Q776" s="7">
        <f>IF(G776=1,1,0)</f>
        <v>0</v>
      </c>
      <c r="R776" s="7">
        <f>IF(H776=1,1,0)</f>
        <v>0</v>
      </c>
      <c r="S776" t="s">
        <v>2</v>
      </c>
    </row>
    <row r="777" spans="1:19" ht="12">
      <c r="A777" s="8"/>
      <c r="C777" s="9"/>
      <c r="D777" s="10"/>
      <c r="F777">
        <v>1</v>
      </c>
      <c r="G777">
        <v>1</v>
      </c>
      <c r="H777" s="11"/>
      <c r="J777" t="s">
        <v>1</v>
      </c>
      <c r="K777" s="7">
        <f>IF(A777=1,1,0)</f>
        <v>0</v>
      </c>
      <c r="L777" s="7">
        <f>IF(B777=1,1,0)</f>
        <v>0</v>
      </c>
      <c r="M777" s="7">
        <f>IF(C777=1,1,0)</f>
        <v>0</v>
      </c>
      <c r="N777" s="7">
        <f>IF(D777=1,1,0)</f>
        <v>0</v>
      </c>
      <c r="O777" s="7">
        <f>IF(E777=1,1,0)</f>
        <v>0</v>
      </c>
      <c r="P777" s="7">
        <f>IF(F777=1,1,0)</f>
        <v>1</v>
      </c>
      <c r="Q777" s="7">
        <f>IF(G777=1,1,0)</f>
        <v>1</v>
      </c>
      <c r="R777" s="7">
        <f>IF(H777=1,1,0)</f>
        <v>0</v>
      </c>
      <c r="S777" t="s">
        <v>2</v>
      </c>
    </row>
    <row r="778" spans="1:19" ht="12">
      <c r="A778" s="8"/>
      <c r="C778" s="9"/>
      <c r="D778" s="10"/>
      <c r="F778">
        <v>1</v>
      </c>
      <c r="H778" s="11"/>
      <c r="J778" t="s">
        <v>1</v>
      </c>
      <c r="K778" s="7">
        <f>IF(A778=1,1,0)</f>
        <v>0</v>
      </c>
      <c r="L778" s="7">
        <f>IF(B778=1,1,0)</f>
        <v>0</v>
      </c>
      <c r="M778" s="7">
        <f>IF(C778=1,1,0)</f>
        <v>0</v>
      </c>
      <c r="N778" s="7">
        <f>IF(D778=1,1,0)</f>
        <v>0</v>
      </c>
      <c r="O778" s="7">
        <f>IF(E778=1,1,0)</f>
        <v>0</v>
      </c>
      <c r="P778" s="7">
        <f>IF(F778=1,1,0)</f>
        <v>1</v>
      </c>
      <c r="Q778" s="7">
        <f>IF(G778=1,1,0)</f>
        <v>0</v>
      </c>
      <c r="R778" s="7">
        <f>IF(H778=1,1,0)</f>
        <v>0</v>
      </c>
      <c r="S778" t="s">
        <v>2</v>
      </c>
    </row>
    <row r="779" spans="1:19" ht="12">
      <c r="A779" s="8"/>
      <c r="C779" s="9"/>
      <c r="D779" s="10"/>
      <c r="F779">
        <v>1</v>
      </c>
      <c r="H779" s="11"/>
      <c r="J779" t="s">
        <v>1</v>
      </c>
      <c r="K779" s="7">
        <f>IF(A779=1,1,0)</f>
        <v>0</v>
      </c>
      <c r="L779" s="7">
        <f>IF(B779=1,1,0)</f>
        <v>0</v>
      </c>
      <c r="M779" s="7">
        <f>IF(C779=1,1,0)</f>
        <v>0</v>
      </c>
      <c r="N779" s="7">
        <f>IF(D779=1,1,0)</f>
        <v>0</v>
      </c>
      <c r="O779" s="7">
        <f>IF(E779=1,1,0)</f>
        <v>0</v>
      </c>
      <c r="P779" s="7">
        <f>IF(F779=1,1,0)</f>
        <v>1</v>
      </c>
      <c r="Q779" s="7">
        <f>IF(G779=1,1,0)</f>
        <v>0</v>
      </c>
      <c r="R779" s="7">
        <f>IF(H779=1,1,0)</f>
        <v>0</v>
      </c>
      <c r="S779" t="s">
        <v>2</v>
      </c>
    </row>
    <row r="780" spans="1:18" ht="12">
      <c r="A780" s="12"/>
      <c r="B780" s="13"/>
      <c r="C780" s="14"/>
      <c r="D780" s="15"/>
      <c r="E780" s="16"/>
      <c r="F780" s="16">
        <v>1</v>
      </c>
      <c r="G780" s="16"/>
      <c r="H780" s="17"/>
      <c r="J780" t="s">
        <v>1</v>
      </c>
      <c r="K780" s="7">
        <f>IF(A780=1,1,0)</f>
        <v>0</v>
      </c>
      <c r="L780" s="7">
        <f>IF(B780=1,1,0)</f>
        <v>0</v>
      </c>
      <c r="M780" s="7">
        <f>IF(C780=1,1,0)</f>
        <v>0</v>
      </c>
      <c r="N780" s="7">
        <f>IF(D780=1,1,0)</f>
        <v>0</v>
      </c>
      <c r="O780" s="7">
        <f>IF(E780=1,1,0)</f>
        <v>0</v>
      </c>
      <c r="P780" s="7">
        <f>IF(F780=1,1,0)</f>
        <v>1</v>
      </c>
      <c r="Q780" s="7">
        <f>IF(G780=1,1,0)</f>
        <v>0</v>
      </c>
      <c r="R780" s="7">
        <f>IF(H780=1,1,0)</f>
        <v>0</v>
      </c>
    </row>
    <row r="781" ht="12">
      <c r="J781" t="s">
        <v>3</v>
      </c>
    </row>
    <row r="783" ht="12">
      <c r="J783" t="s">
        <v>0</v>
      </c>
    </row>
    <row r="784" spans="1:19" ht="12">
      <c r="A784" s="1"/>
      <c r="B784" s="2"/>
      <c r="C784" s="3"/>
      <c r="D784" s="4"/>
      <c r="E784" s="5"/>
      <c r="F784" s="5"/>
      <c r="G784" s="5"/>
      <c r="H784" s="6"/>
      <c r="J784" t="s">
        <v>1</v>
      </c>
      <c r="K784" s="7">
        <f>IF(A784=1,1,0)</f>
        <v>0</v>
      </c>
      <c r="L784" s="7">
        <f>IF(B784=1,1,0)</f>
        <v>0</v>
      </c>
      <c r="M784" s="7">
        <f>IF(C784=1,1,0)</f>
        <v>0</v>
      </c>
      <c r="N784" s="7">
        <f>IF(D784=1,1,0)</f>
        <v>0</v>
      </c>
      <c r="O784" s="7">
        <f>IF(E784=1,1,0)</f>
        <v>0</v>
      </c>
      <c r="P784" s="7">
        <f>IF(F784=1,1,0)</f>
        <v>0</v>
      </c>
      <c r="Q784" s="7">
        <f>IF(G784=1,1,0)</f>
        <v>0</v>
      </c>
      <c r="R784" s="7">
        <f>IF(H784=1,1,0)</f>
        <v>0</v>
      </c>
      <c r="S784" t="s">
        <v>2</v>
      </c>
    </row>
    <row r="785" spans="1:19" ht="12">
      <c r="A785" s="8"/>
      <c r="C785" s="9"/>
      <c r="D785" s="10"/>
      <c r="E785">
        <v>1</v>
      </c>
      <c r="F785">
        <v>1</v>
      </c>
      <c r="G785">
        <v>1</v>
      </c>
      <c r="H785" s="11"/>
      <c r="J785" t="s">
        <v>1</v>
      </c>
      <c r="K785" s="7">
        <f>IF(A785=1,1,0)</f>
        <v>0</v>
      </c>
      <c r="L785" s="7">
        <f>IF(B785=1,1,0)</f>
        <v>0</v>
      </c>
      <c r="M785" s="7">
        <f>IF(C785=1,1,0)</f>
        <v>0</v>
      </c>
      <c r="N785" s="7">
        <f>IF(D785=1,1,0)</f>
        <v>0</v>
      </c>
      <c r="O785" s="7">
        <f>IF(E785=1,1,0)</f>
        <v>1</v>
      </c>
      <c r="P785" s="7">
        <f>IF(F785=1,1,0)</f>
        <v>1</v>
      </c>
      <c r="Q785" s="7">
        <f>IF(G785=1,1,0)</f>
        <v>1</v>
      </c>
      <c r="R785" s="7">
        <f>IF(H785=1,1,0)</f>
        <v>0</v>
      </c>
      <c r="S785" t="s">
        <v>2</v>
      </c>
    </row>
    <row r="786" spans="1:19" ht="12">
      <c r="A786" s="8"/>
      <c r="C786" s="9"/>
      <c r="D786" s="10"/>
      <c r="E786">
        <v>1</v>
      </c>
      <c r="G786">
        <v>1</v>
      </c>
      <c r="H786" s="11"/>
      <c r="J786" t="s">
        <v>1</v>
      </c>
      <c r="K786" s="7">
        <f>IF(A786=1,1,0)</f>
        <v>0</v>
      </c>
      <c r="L786" s="7">
        <f>IF(B786=1,1,0)</f>
        <v>0</v>
      </c>
      <c r="M786" s="7">
        <f>IF(C786=1,1,0)</f>
        <v>0</v>
      </c>
      <c r="N786" s="7">
        <f>IF(D786=1,1,0)</f>
        <v>0</v>
      </c>
      <c r="O786" s="7">
        <f>IF(E786=1,1,0)</f>
        <v>1</v>
      </c>
      <c r="P786" s="7">
        <f>IF(F786=1,1,0)</f>
        <v>0</v>
      </c>
      <c r="Q786" s="7">
        <f>IF(G786=1,1,0)</f>
        <v>1</v>
      </c>
      <c r="R786" s="7">
        <f>IF(H786=1,1,0)</f>
        <v>0</v>
      </c>
      <c r="S786" t="s">
        <v>2</v>
      </c>
    </row>
    <row r="787" spans="1:19" ht="12">
      <c r="A787" s="8"/>
      <c r="C787" s="9"/>
      <c r="D787" s="10"/>
      <c r="E787">
        <v>1</v>
      </c>
      <c r="G787">
        <v>1</v>
      </c>
      <c r="H787" s="11"/>
      <c r="J787" t="s">
        <v>1</v>
      </c>
      <c r="K787" s="7">
        <f>IF(A787=1,1,0)</f>
        <v>0</v>
      </c>
      <c r="L787" s="7">
        <f>IF(B787=1,1,0)</f>
        <v>0</v>
      </c>
      <c r="M787" s="7">
        <f>IF(C787=1,1,0)</f>
        <v>0</v>
      </c>
      <c r="N787" s="7">
        <f>IF(D787=1,1,0)</f>
        <v>0</v>
      </c>
      <c r="O787" s="7">
        <f>IF(E787=1,1,0)</f>
        <v>1</v>
      </c>
      <c r="P787" s="7">
        <f>IF(F787=1,1,0)</f>
        <v>0</v>
      </c>
      <c r="Q787" s="7">
        <f>IF(G787=1,1,0)</f>
        <v>1</v>
      </c>
      <c r="R787" s="7">
        <f>IF(H787=1,1,0)</f>
        <v>0</v>
      </c>
      <c r="S787" t="s">
        <v>2</v>
      </c>
    </row>
    <row r="788" spans="1:19" ht="12">
      <c r="A788" s="8"/>
      <c r="C788" s="9"/>
      <c r="D788" s="10"/>
      <c r="E788">
        <v>1</v>
      </c>
      <c r="F788">
        <v>1</v>
      </c>
      <c r="G788">
        <v>1</v>
      </c>
      <c r="H788" s="11"/>
      <c r="J788" t="s">
        <v>1</v>
      </c>
      <c r="K788" s="7">
        <f>IF(A788=1,1,0)</f>
        <v>0</v>
      </c>
      <c r="L788" s="7">
        <f>IF(B788=1,1,0)</f>
        <v>0</v>
      </c>
      <c r="M788" s="7">
        <f>IF(C788=1,1,0)</f>
        <v>0</v>
      </c>
      <c r="N788" s="7">
        <f>IF(D788=1,1,0)</f>
        <v>0</v>
      </c>
      <c r="O788" s="7">
        <f>IF(E788=1,1,0)</f>
        <v>1</v>
      </c>
      <c r="P788" s="7">
        <f>IF(F788=1,1,0)</f>
        <v>1</v>
      </c>
      <c r="Q788" s="7">
        <f>IF(G788=1,1,0)</f>
        <v>1</v>
      </c>
      <c r="R788" s="7">
        <f>IF(H788=1,1,0)</f>
        <v>0</v>
      </c>
      <c r="S788" t="s">
        <v>2</v>
      </c>
    </row>
    <row r="789" spans="1:19" ht="12">
      <c r="A789" s="8"/>
      <c r="C789" s="9"/>
      <c r="D789" s="10"/>
      <c r="G789">
        <v>1</v>
      </c>
      <c r="H789" s="11"/>
      <c r="J789" t="s">
        <v>1</v>
      </c>
      <c r="K789" s="7">
        <f>IF(A789=1,1,0)</f>
        <v>0</v>
      </c>
      <c r="L789" s="7">
        <f>IF(B789=1,1,0)</f>
        <v>0</v>
      </c>
      <c r="M789" s="7">
        <f>IF(C789=1,1,0)</f>
        <v>0</v>
      </c>
      <c r="N789" s="7">
        <f>IF(D789=1,1,0)</f>
        <v>0</v>
      </c>
      <c r="O789" s="7">
        <f>IF(E789=1,1,0)</f>
        <v>0</v>
      </c>
      <c r="P789" s="7">
        <f>IF(F789=1,1,0)</f>
        <v>0</v>
      </c>
      <c r="Q789" s="7">
        <f>IF(G789=1,1,0)</f>
        <v>1</v>
      </c>
      <c r="R789" s="7">
        <f>IF(H789=1,1,0)</f>
        <v>0</v>
      </c>
      <c r="S789" t="s">
        <v>2</v>
      </c>
    </row>
    <row r="790" spans="1:19" ht="12">
      <c r="A790" s="8"/>
      <c r="C790" s="9"/>
      <c r="D790" s="10"/>
      <c r="G790">
        <v>1</v>
      </c>
      <c r="H790" s="11"/>
      <c r="J790" t="s">
        <v>1</v>
      </c>
      <c r="K790" s="7">
        <f>IF(A790=1,1,0)</f>
        <v>0</v>
      </c>
      <c r="L790" s="7">
        <f>IF(B790=1,1,0)</f>
        <v>0</v>
      </c>
      <c r="M790" s="7">
        <f>IF(C790=1,1,0)</f>
        <v>0</v>
      </c>
      <c r="N790" s="7">
        <f>IF(D790=1,1,0)</f>
        <v>0</v>
      </c>
      <c r="O790" s="7">
        <f>IF(E790=1,1,0)</f>
        <v>0</v>
      </c>
      <c r="P790" s="7">
        <f>IF(F790=1,1,0)</f>
        <v>0</v>
      </c>
      <c r="Q790" s="7">
        <f>IF(G790=1,1,0)</f>
        <v>1</v>
      </c>
      <c r="R790" s="7">
        <f>IF(H790=1,1,0)</f>
        <v>0</v>
      </c>
      <c r="S790" t="s">
        <v>2</v>
      </c>
    </row>
    <row r="791" spans="1:18" ht="12">
      <c r="A791" s="12"/>
      <c r="B791" s="13"/>
      <c r="C791" s="14"/>
      <c r="D791" s="15"/>
      <c r="E791" s="16">
        <v>1</v>
      </c>
      <c r="F791" s="16">
        <v>1</v>
      </c>
      <c r="G791" s="16"/>
      <c r="H791" s="17"/>
      <c r="J791" t="s">
        <v>1</v>
      </c>
      <c r="K791" s="7">
        <f>IF(A791=1,1,0)</f>
        <v>0</v>
      </c>
      <c r="L791" s="7">
        <f>IF(B791=1,1,0)</f>
        <v>0</v>
      </c>
      <c r="M791" s="7">
        <f>IF(C791=1,1,0)</f>
        <v>0</v>
      </c>
      <c r="N791" s="7">
        <f>IF(D791=1,1,0)</f>
        <v>0</v>
      </c>
      <c r="O791" s="7">
        <f>IF(E791=1,1,0)</f>
        <v>1</v>
      </c>
      <c r="P791" s="7">
        <f>IF(F791=1,1,0)</f>
        <v>1</v>
      </c>
      <c r="Q791" s="7">
        <f>IF(G791=1,1,0)</f>
        <v>0</v>
      </c>
      <c r="R791" s="7">
        <f>IF(H791=1,1,0)</f>
        <v>0</v>
      </c>
    </row>
    <row r="792" ht="12">
      <c r="J792" t="s">
        <v>3</v>
      </c>
    </row>
    <row r="794" ht="12">
      <c r="J794" t="s">
        <v>0</v>
      </c>
    </row>
    <row r="795" spans="1:19" ht="12">
      <c r="A795" s="1"/>
      <c r="B795" s="2"/>
      <c r="C795" s="3"/>
      <c r="D795" s="4"/>
      <c r="E795" s="5"/>
      <c r="F795" s="5"/>
      <c r="G795" s="5"/>
      <c r="H795" s="6"/>
      <c r="J795" t="s">
        <v>1</v>
      </c>
      <c r="K795" s="7">
        <f>IF(A795=1,1,0)</f>
        <v>0</v>
      </c>
      <c r="L795" s="7">
        <f>IF(B795=1,1,0)</f>
        <v>0</v>
      </c>
      <c r="M795" s="7">
        <f>IF(C795=1,1,0)</f>
        <v>0</v>
      </c>
      <c r="N795" s="7">
        <f>IF(D795=1,1,0)</f>
        <v>0</v>
      </c>
      <c r="O795" s="7">
        <f>IF(E795=1,1,0)</f>
        <v>0</v>
      </c>
      <c r="P795" s="7">
        <f>IF(F795=1,1,0)</f>
        <v>0</v>
      </c>
      <c r="Q795" s="7">
        <f>IF(G795=1,1,0)</f>
        <v>0</v>
      </c>
      <c r="R795" s="7">
        <f>IF(H795=1,1,0)</f>
        <v>0</v>
      </c>
      <c r="S795" t="s">
        <v>2</v>
      </c>
    </row>
    <row r="796" spans="1:19" ht="12">
      <c r="A796" s="8"/>
      <c r="C796" s="9"/>
      <c r="D796" s="10">
        <v>1</v>
      </c>
      <c r="H796" s="11"/>
      <c r="J796" t="s">
        <v>1</v>
      </c>
      <c r="K796" s="7">
        <f>IF(A796=1,1,0)</f>
        <v>0</v>
      </c>
      <c r="L796" s="7">
        <f>IF(B796=1,1,0)</f>
        <v>0</v>
      </c>
      <c r="M796" s="7">
        <f>IF(C796=1,1,0)</f>
        <v>0</v>
      </c>
      <c r="N796" s="7">
        <f>IF(D796=1,1,0)</f>
        <v>1</v>
      </c>
      <c r="O796" s="7">
        <f>IF(E796=1,1,0)</f>
        <v>0</v>
      </c>
      <c r="P796" s="7">
        <f>IF(F796=1,1,0)</f>
        <v>0</v>
      </c>
      <c r="Q796" s="7">
        <f>IF(G796=1,1,0)</f>
        <v>0</v>
      </c>
      <c r="R796" s="7">
        <f>IF(H796=1,1,0)</f>
        <v>0</v>
      </c>
      <c r="S796" t="s">
        <v>2</v>
      </c>
    </row>
    <row r="797" spans="1:19" ht="12">
      <c r="A797" s="8"/>
      <c r="C797" s="9"/>
      <c r="D797" s="10">
        <v>1</v>
      </c>
      <c r="H797" s="11"/>
      <c r="J797" t="s">
        <v>1</v>
      </c>
      <c r="K797" s="7">
        <f>IF(A797=1,1,0)</f>
        <v>0</v>
      </c>
      <c r="L797" s="7">
        <f>IF(B797=1,1,0)</f>
        <v>0</v>
      </c>
      <c r="M797" s="7">
        <f>IF(C797=1,1,0)</f>
        <v>0</v>
      </c>
      <c r="N797" s="7">
        <f>IF(D797=1,1,0)</f>
        <v>1</v>
      </c>
      <c r="O797" s="7">
        <f>IF(E797=1,1,0)</f>
        <v>0</v>
      </c>
      <c r="P797" s="7">
        <f>IF(F797=1,1,0)</f>
        <v>0</v>
      </c>
      <c r="Q797" s="7">
        <f>IF(G797=1,1,0)</f>
        <v>0</v>
      </c>
      <c r="R797" s="7">
        <f>IF(H797=1,1,0)</f>
        <v>0</v>
      </c>
      <c r="S797" t="s">
        <v>2</v>
      </c>
    </row>
    <row r="798" spans="1:19" ht="12">
      <c r="A798" s="8"/>
      <c r="C798" s="9"/>
      <c r="D798" s="10">
        <v>1</v>
      </c>
      <c r="H798" s="11"/>
      <c r="J798" t="s">
        <v>1</v>
      </c>
      <c r="K798" s="7">
        <f>IF(A798=1,1,0)</f>
        <v>0</v>
      </c>
      <c r="L798" s="7">
        <f>IF(B798=1,1,0)</f>
        <v>0</v>
      </c>
      <c r="M798" s="7">
        <f>IF(C798=1,1,0)</f>
        <v>0</v>
      </c>
      <c r="N798" s="7">
        <f>IF(D798=1,1,0)</f>
        <v>1</v>
      </c>
      <c r="O798" s="7">
        <f>IF(E798=1,1,0)</f>
        <v>0</v>
      </c>
      <c r="P798" s="7">
        <f>IF(F798=1,1,0)</f>
        <v>0</v>
      </c>
      <c r="Q798" s="7">
        <f>IF(G798=1,1,0)</f>
        <v>0</v>
      </c>
      <c r="R798" s="7">
        <f>IF(H798=1,1,0)</f>
        <v>0</v>
      </c>
      <c r="S798" t="s">
        <v>2</v>
      </c>
    </row>
    <row r="799" spans="1:19" ht="12">
      <c r="A799" s="8"/>
      <c r="C799" s="9"/>
      <c r="D799" s="10">
        <v>1</v>
      </c>
      <c r="E799">
        <v>1</v>
      </c>
      <c r="F799">
        <v>1</v>
      </c>
      <c r="H799" s="11"/>
      <c r="J799" t="s">
        <v>1</v>
      </c>
      <c r="K799" s="7">
        <f>IF(A799=1,1,0)</f>
        <v>0</v>
      </c>
      <c r="L799" s="7">
        <f>IF(B799=1,1,0)</f>
        <v>0</v>
      </c>
      <c r="M799" s="7">
        <f>IF(C799=1,1,0)</f>
        <v>0</v>
      </c>
      <c r="N799" s="7">
        <f>IF(D799=1,1,0)</f>
        <v>1</v>
      </c>
      <c r="O799" s="7">
        <f>IF(E799=1,1,0)</f>
        <v>1</v>
      </c>
      <c r="P799" s="7">
        <f>IF(F799=1,1,0)</f>
        <v>1</v>
      </c>
      <c r="Q799" s="7">
        <f>IF(G799=1,1,0)</f>
        <v>0</v>
      </c>
      <c r="R799" s="7">
        <f>IF(H799=1,1,0)</f>
        <v>0</v>
      </c>
      <c r="S799" t="s">
        <v>2</v>
      </c>
    </row>
    <row r="800" spans="1:19" ht="12">
      <c r="A800" s="8"/>
      <c r="C800" s="9"/>
      <c r="D800" s="10">
        <v>1</v>
      </c>
      <c r="G800">
        <v>1</v>
      </c>
      <c r="H800" s="11"/>
      <c r="J800" t="s">
        <v>1</v>
      </c>
      <c r="K800" s="7">
        <f>IF(A800=1,1,0)</f>
        <v>0</v>
      </c>
      <c r="L800" s="7">
        <f>IF(B800=1,1,0)</f>
        <v>0</v>
      </c>
      <c r="M800" s="7">
        <f>IF(C800=1,1,0)</f>
        <v>0</v>
      </c>
      <c r="N800" s="7">
        <f>IF(D800=1,1,0)</f>
        <v>1</v>
      </c>
      <c r="O800" s="7">
        <f>IF(E800=1,1,0)</f>
        <v>0</v>
      </c>
      <c r="P800" s="7">
        <f>IF(F800=1,1,0)</f>
        <v>0</v>
      </c>
      <c r="Q800" s="7">
        <f>IF(G800=1,1,0)</f>
        <v>1</v>
      </c>
      <c r="R800" s="7">
        <f>IF(H800=1,1,0)</f>
        <v>0</v>
      </c>
      <c r="S800" t="s">
        <v>2</v>
      </c>
    </row>
    <row r="801" spans="1:19" ht="12">
      <c r="A801" s="8"/>
      <c r="C801" s="9"/>
      <c r="D801" s="10">
        <v>1</v>
      </c>
      <c r="G801">
        <v>1</v>
      </c>
      <c r="H801" s="11"/>
      <c r="J801" t="s">
        <v>1</v>
      </c>
      <c r="K801" s="7">
        <f>IF(A801=1,1,0)</f>
        <v>0</v>
      </c>
      <c r="L801" s="7">
        <f>IF(B801=1,1,0)</f>
        <v>0</v>
      </c>
      <c r="M801" s="7">
        <f>IF(C801=1,1,0)</f>
        <v>0</v>
      </c>
      <c r="N801" s="7">
        <f>IF(D801=1,1,0)</f>
        <v>1</v>
      </c>
      <c r="O801" s="7">
        <f>IF(E801=1,1,0)</f>
        <v>0</v>
      </c>
      <c r="P801" s="7">
        <f>IF(F801=1,1,0)</f>
        <v>0</v>
      </c>
      <c r="Q801" s="7">
        <f>IF(G801=1,1,0)</f>
        <v>1</v>
      </c>
      <c r="R801" s="7">
        <f>IF(H801=1,1,0)</f>
        <v>0</v>
      </c>
      <c r="S801" t="s">
        <v>2</v>
      </c>
    </row>
    <row r="802" spans="1:18" ht="12">
      <c r="A802" s="12"/>
      <c r="B802" s="13"/>
      <c r="C802" s="14"/>
      <c r="D802" s="15">
        <v>1</v>
      </c>
      <c r="E802" s="16"/>
      <c r="F802" s="16"/>
      <c r="G802" s="16">
        <v>1</v>
      </c>
      <c r="H802" s="17"/>
      <c r="J802" t="s">
        <v>1</v>
      </c>
      <c r="K802" s="7">
        <f>IF(A802=1,1,0)</f>
        <v>0</v>
      </c>
      <c r="L802" s="7">
        <f>IF(B802=1,1,0)</f>
        <v>0</v>
      </c>
      <c r="M802" s="7">
        <f>IF(C802=1,1,0)</f>
        <v>0</v>
      </c>
      <c r="N802" s="7">
        <f>IF(D802=1,1,0)</f>
        <v>1</v>
      </c>
      <c r="O802" s="7">
        <f>IF(E802=1,1,0)</f>
        <v>0</v>
      </c>
      <c r="P802" s="7">
        <f>IF(F802=1,1,0)</f>
        <v>0</v>
      </c>
      <c r="Q802" s="7">
        <f>IF(G802=1,1,0)</f>
        <v>1</v>
      </c>
      <c r="R802" s="7">
        <f>IF(H802=1,1,0)</f>
        <v>0</v>
      </c>
    </row>
    <row r="803" ht="12">
      <c r="J803" t="s">
        <v>3</v>
      </c>
    </row>
    <row r="805" ht="12">
      <c r="J805" t="s">
        <v>0</v>
      </c>
    </row>
    <row r="806" spans="1:19" ht="12">
      <c r="A806" s="1"/>
      <c r="B806" s="2"/>
      <c r="C806" s="3"/>
      <c r="D806" s="4"/>
      <c r="E806" s="5"/>
      <c r="F806" s="5"/>
      <c r="G806" s="5"/>
      <c r="H806" s="6"/>
      <c r="J806" t="s">
        <v>1</v>
      </c>
      <c r="K806" s="7">
        <f>IF(A806=1,1,0)</f>
        <v>0</v>
      </c>
      <c r="L806" s="7">
        <f>IF(B806=1,1,0)</f>
        <v>0</v>
      </c>
      <c r="M806" s="7">
        <f>IF(C806=1,1,0)</f>
        <v>0</v>
      </c>
      <c r="N806" s="7">
        <f>IF(D806=1,1,0)</f>
        <v>0</v>
      </c>
      <c r="O806" s="7">
        <f>IF(E806=1,1,0)</f>
        <v>0</v>
      </c>
      <c r="P806" s="7">
        <f>IF(F806=1,1,0)</f>
        <v>0</v>
      </c>
      <c r="Q806" s="7">
        <f>IF(G806=1,1,0)</f>
        <v>0</v>
      </c>
      <c r="R806" s="7">
        <f>IF(H806=1,1,0)</f>
        <v>0</v>
      </c>
      <c r="S806" t="s">
        <v>2</v>
      </c>
    </row>
    <row r="807" spans="1:19" ht="12">
      <c r="A807" s="8"/>
      <c r="C807" s="9"/>
      <c r="D807" s="10"/>
      <c r="H807" s="11"/>
      <c r="J807" t="s">
        <v>1</v>
      </c>
      <c r="K807" s="7">
        <f>IF(A807=1,1,0)</f>
        <v>0</v>
      </c>
      <c r="L807" s="7">
        <f>IF(B807=1,1,0)</f>
        <v>0</v>
      </c>
      <c r="M807" s="7">
        <f>IF(C807=1,1,0)</f>
        <v>0</v>
      </c>
      <c r="N807" s="7">
        <f>IF(D807=1,1,0)</f>
        <v>0</v>
      </c>
      <c r="O807" s="7">
        <f>IF(E807=1,1,0)</f>
        <v>0</v>
      </c>
      <c r="P807" s="7">
        <f>IF(F807=1,1,0)</f>
        <v>0</v>
      </c>
      <c r="Q807" s="7">
        <f>IF(G807=1,1,0)</f>
        <v>0</v>
      </c>
      <c r="R807" s="7">
        <f>IF(H807=1,1,0)</f>
        <v>0</v>
      </c>
      <c r="S807" t="s">
        <v>2</v>
      </c>
    </row>
    <row r="808" spans="1:19" ht="12">
      <c r="A808" s="8"/>
      <c r="C808" s="9"/>
      <c r="D808" s="10"/>
      <c r="F808">
        <v>1</v>
      </c>
      <c r="H808" s="11"/>
      <c r="J808" t="s">
        <v>1</v>
      </c>
      <c r="K808" s="7">
        <f>IF(A808=1,1,0)</f>
        <v>0</v>
      </c>
      <c r="L808" s="7">
        <f>IF(B808=1,1,0)</f>
        <v>0</v>
      </c>
      <c r="M808" s="7">
        <f>IF(C808=1,1,0)</f>
        <v>0</v>
      </c>
      <c r="N808" s="7">
        <f>IF(D808=1,1,0)</f>
        <v>0</v>
      </c>
      <c r="O808" s="7">
        <f>IF(E808=1,1,0)</f>
        <v>0</v>
      </c>
      <c r="P808" s="7">
        <f>IF(F808=1,1,0)</f>
        <v>1</v>
      </c>
      <c r="Q808" s="7">
        <f>IF(G808=1,1,0)</f>
        <v>0</v>
      </c>
      <c r="R808" s="7">
        <f>IF(H808=1,1,0)</f>
        <v>0</v>
      </c>
      <c r="S808" t="s">
        <v>2</v>
      </c>
    </row>
    <row r="809" spans="1:19" ht="12">
      <c r="A809" s="8"/>
      <c r="C809" s="9"/>
      <c r="D809" s="10"/>
      <c r="H809" s="11"/>
      <c r="J809" t="s">
        <v>1</v>
      </c>
      <c r="K809" s="7">
        <f>IF(A809=1,1,0)</f>
        <v>0</v>
      </c>
      <c r="L809" s="7">
        <f>IF(B809=1,1,0)</f>
        <v>0</v>
      </c>
      <c r="M809" s="7">
        <f>IF(C809=1,1,0)</f>
        <v>0</v>
      </c>
      <c r="N809" s="7">
        <f>IF(D809=1,1,0)</f>
        <v>0</v>
      </c>
      <c r="O809" s="7">
        <f>IF(E809=1,1,0)</f>
        <v>0</v>
      </c>
      <c r="P809" s="7">
        <f>IF(F809=1,1,0)</f>
        <v>0</v>
      </c>
      <c r="Q809" s="7">
        <f>IF(G809=1,1,0)</f>
        <v>0</v>
      </c>
      <c r="R809" s="7">
        <f>IF(H809=1,1,0)</f>
        <v>0</v>
      </c>
      <c r="S809" t="s">
        <v>2</v>
      </c>
    </row>
    <row r="810" spans="1:19" ht="12">
      <c r="A810" s="8"/>
      <c r="C810" s="9"/>
      <c r="D810" s="10"/>
      <c r="F810">
        <v>1</v>
      </c>
      <c r="H810" s="11"/>
      <c r="J810" t="s">
        <v>1</v>
      </c>
      <c r="K810" s="7">
        <f>IF(A810=1,1,0)</f>
        <v>0</v>
      </c>
      <c r="L810" s="7">
        <f>IF(B810=1,1,0)</f>
        <v>0</v>
      </c>
      <c r="M810" s="7">
        <f>IF(C810=1,1,0)</f>
        <v>0</v>
      </c>
      <c r="N810" s="7">
        <f>IF(D810=1,1,0)</f>
        <v>0</v>
      </c>
      <c r="O810" s="7">
        <f>IF(E810=1,1,0)</f>
        <v>0</v>
      </c>
      <c r="P810" s="7">
        <f>IF(F810=1,1,0)</f>
        <v>1</v>
      </c>
      <c r="Q810" s="7">
        <f>IF(G810=1,1,0)</f>
        <v>0</v>
      </c>
      <c r="R810" s="7">
        <f>IF(H810=1,1,0)</f>
        <v>0</v>
      </c>
      <c r="S810" t="s">
        <v>2</v>
      </c>
    </row>
    <row r="811" spans="1:19" ht="12">
      <c r="A811" s="8"/>
      <c r="C811" s="9"/>
      <c r="D811" s="10"/>
      <c r="F811">
        <v>1</v>
      </c>
      <c r="H811" s="11"/>
      <c r="J811" t="s">
        <v>1</v>
      </c>
      <c r="K811" s="7">
        <f>IF(A811=1,1,0)</f>
        <v>0</v>
      </c>
      <c r="L811" s="7">
        <f>IF(B811=1,1,0)</f>
        <v>0</v>
      </c>
      <c r="M811" s="7">
        <f>IF(C811=1,1,0)</f>
        <v>0</v>
      </c>
      <c r="N811" s="7">
        <f>IF(D811=1,1,0)</f>
        <v>0</v>
      </c>
      <c r="O811" s="7">
        <f>IF(E811=1,1,0)</f>
        <v>0</v>
      </c>
      <c r="P811" s="7">
        <f>IF(F811=1,1,0)</f>
        <v>1</v>
      </c>
      <c r="Q811" s="7">
        <f>IF(G811=1,1,0)</f>
        <v>0</v>
      </c>
      <c r="R811" s="7">
        <f>IF(H811=1,1,0)</f>
        <v>0</v>
      </c>
      <c r="S811" t="s">
        <v>2</v>
      </c>
    </row>
    <row r="812" spans="1:19" ht="12">
      <c r="A812" s="8"/>
      <c r="C812" s="9"/>
      <c r="D812" s="10"/>
      <c r="F812">
        <v>1</v>
      </c>
      <c r="H812" s="11"/>
      <c r="J812" t="s">
        <v>1</v>
      </c>
      <c r="K812" s="7">
        <f>IF(A812=1,1,0)</f>
        <v>0</v>
      </c>
      <c r="L812" s="7">
        <f>IF(B812=1,1,0)</f>
        <v>0</v>
      </c>
      <c r="M812" s="7">
        <f>IF(C812=1,1,0)</f>
        <v>0</v>
      </c>
      <c r="N812" s="7">
        <f>IF(D812=1,1,0)</f>
        <v>0</v>
      </c>
      <c r="O812" s="7">
        <f>IF(E812=1,1,0)</f>
        <v>0</v>
      </c>
      <c r="P812" s="7">
        <f>IF(F812=1,1,0)</f>
        <v>1</v>
      </c>
      <c r="Q812" s="7">
        <f>IF(G812=1,1,0)</f>
        <v>0</v>
      </c>
      <c r="R812" s="7">
        <f>IF(H812=1,1,0)</f>
        <v>0</v>
      </c>
      <c r="S812" t="s">
        <v>2</v>
      </c>
    </row>
    <row r="813" spans="1:18" ht="12">
      <c r="A813" s="12"/>
      <c r="B813" s="13"/>
      <c r="C813" s="14"/>
      <c r="D813" s="15"/>
      <c r="E813" s="16"/>
      <c r="F813" s="16">
        <v>1</v>
      </c>
      <c r="G813" s="16"/>
      <c r="H813" s="17"/>
      <c r="J813" t="s">
        <v>1</v>
      </c>
      <c r="K813" s="7">
        <f>IF(A813=1,1,0)</f>
        <v>0</v>
      </c>
      <c r="L813" s="7">
        <f>IF(B813=1,1,0)</f>
        <v>0</v>
      </c>
      <c r="M813" s="7">
        <f>IF(C813=1,1,0)</f>
        <v>0</v>
      </c>
      <c r="N813" s="7">
        <f>IF(D813=1,1,0)</f>
        <v>0</v>
      </c>
      <c r="O813" s="7">
        <f>IF(E813=1,1,0)</f>
        <v>0</v>
      </c>
      <c r="P813" s="7">
        <f>IF(F813=1,1,0)</f>
        <v>1</v>
      </c>
      <c r="Q813" s="7">
        <f>IF(G813=1,1,0)</f>
        <v>0</v>
      </c>
      <c r="R813" s="7">
        <f>IF(H813=1,1,0)</f>
        <v>0</v>
      </c>
    </row>
    <row r="814" ht="12">
      <c r="J814" t="s">
        <v>3</v>
      </c>
    </row>
    <row r="816" ht="12">
      <c r="J816" t="s">
        <v>0</v>
      </c>
    </row>
    <row r="817" spans="1:19" ht="12">
      <c r="A817" s="1"/>
      <c r="B817" s="2"/>
      <c r="C817" s="3"/>
      <c r="D817" s="4"/>
      <c r="E817" s="5"/>
      <c r="F817" s="5"/>
      <c r="G817" s="5"/>
      <c r="H817" s="6"/>
      <c r="J817" t="s">
        <v>1</v>
      </c>
      <c r="K817" s="7">
        <f>IF(A817=1,1,0)</f>
        <v>0</v>
      </c>
      <c r="L817" s="7">
        <f>IF(B817=1,1,0)</f>
        <v>0</v>
      </c>
      <c r="M817" s="7">
        <f>IF(C817=1,1,0)</f>
        <v>0</v>
      </c>
      <c r="N817" s="7">
        <f>IF(D817=1,1,0)</f>
        <v>0</v>
      </c>
      <c r="O817" s="7">
        <f>IF(E817=1,1,0)</f>
        <v>0</v>
      </c>
      <c r="P817" s="7">
        <f>IF(F817=1,1,0)</f>
        <v>0</v>
      </c>
      <c r="Q817" s="7">
        <f>IF(G817=1,1,0)</f>
        <v>0</v>
      </c>
      <c r="R817" s="7">
        <f>IF(H817=1,1,0)</f>
        <v>0</v>
      </c>
      <c r="S817" t="s">
        <v>2</v>
      </c>
    </row>
    <row r="818" spans="1:19" ht="12">
      <c r="A818" s="8"/>
      <c r="C818" s="9"/>
      <c r="D818" s="10"/>
      <c r="G818">
        <v>1</v>
      </c>
      <c r="H818" s="11"/>
      <c r="J818" t="s">
        <v>1</v>
      </c>
      <c r="K818" s="7">
        <f>IF(A818=1,1,0)</f>
        <v>0</v>
      </c>
      <c r="L818" s="7">
        <f>IF(B818=1,1,0)</f>
        <v>0</v>
      </c>
      <c r="M818" s="7">
        <f>IF(C818=1,1,0)</f>
        <v>0</v>
      </c>
      <c r="N818" s="7">
        <f>IF(D818=1,1,0)</f>
        <v>0</v>
      </c>
      <c r="O818" s="7">
        <f>IF(E818=1,1,0)</f>
        <v>0</v>
      </c>
      <c r="P818" s="7">
        <f>IF(F818=1,1,0)</f>
        <v>0</v>
      </c>
      <c r="Q818" s="7">
        <f>IF(G818=1,1,0)</f>
        <v>1</v>
      </c>
      <c r="R818" s="7">
        <f>IF(H818=1,1,0)</f>
        <v>0</v>
      </c>
      <c r="S818" t="s">
        <v>2</v>
      </c>
    </row>
    <row r="819" spans="1:19" ht="12">
      <c r="A819" s="8"/>
      <c r="C819" s="9"/>
      <c r="D819" s="10"/>
      <c r="H819" s="11"/>
      <c r="J819" t="s">
        <v>1</v>
      </c>
      <c r="K819" s="7">
        <f>IF(A819=1,1,0)</f>
        <v>0</v>
      </c>
      <c r="L819" s="7">
        <f>IF(B819=1,1,0)</f>
        <v>0</v>
      </c>
      <c r="M819" s="7">
        <f>IF(C819=1,1,0)</f>
        <v>0</v>
      </c>
      <c r="N819" s="7">
        <f>IF(D819=1,1,0)</f>
        <v>0</v>
      </c>
      <c r="O819" s="7">
        <f>IF(E819=1,1,0)</f>
        <v>0</v>
      </c>
      <c r="P819" s="7">
        <f>IF(F819=1,1,0)</f>
        <v>0</v>
      </c>
      <c r="Q819" s="7">
        <f>IF(G819=1,1,0)</f>
        <v>0</v>
      </c>
      <c r="R819" s="7">
        <f>IF(H819=1,1,0)</f>
        <v>0</v>
      </c>
      <c r="S819" t="s">
        <v>2</v>
      </c>
    </row>
    <row r="820" spans="1:19" ht="12">
      <c r="A820" s="8"/>
      <c r="C820" s="9"/>
      <c r="D820" s="10"/>
      <c r="G820">
        <v>1</v>
      </c>
      <c r="H820" s="11"/>
      <c r="J820" t="s">
        <v>1</v>
      </c>
      <c r="K820" s="7">
        <f>IF(A820=1,1,0)</f>
        <v>0</v>
      </c>
      <c r="L820" s="7">
        <f>IF(B820=1,1,0)</f>
        <v>0</v>
      </c>
      <c r="M820" s="7">
        <f>IF(C820=1,1,0)</f>
        <v>0</v>
      </c>
      <c r="N820" s="7">
        <f>IF(D820=1,1,0)</f>
        <v>0</v>
      </c>
      <c r="O820" s="7">
        <f>IF(E820=1,1,0)</f>
        <v>0</v>
      </c>
      <c r="P820" s="7">
        <f>IF(F820=1,1,0)</f>
        <v>0</v>
      </c>
      <c r="Q820" s="7">
        <f>IF(G820=1,1,0)</f>
        <v>1</v>
      </c>
      <c r="R820" s="7">
        <f>IF(H820=1,1,0)</f>
        <v>0</v>
      </c>
      <c r="S820" t="s">
        <v>2</v>
      </c>
    </row>
    <row r="821" spans="1:19" ht="12">
      <c r="A821" s="8"/>
      <c r="C821" s="9"/>
      <c r="D821" s="10"/>
      <c r="G821">
        <v>1</v>
      </c>
      <c r="H821" s="11"/>
      <c r="J821" t="s">
        <v>1</v>
      </c>
      <c r="K821" s="7">
        <f>IF(A821=1,1,0)</f>
        <v>0</v>
      </c>
      <c r="L821" s="7">
        <f>IF(B821=1,1,0)</f>
        <v>0</v>
      </c>
      <c r="M821" s="7">
        <f>IF(C821=1,1,0)</f>
        <v>0</v>
      </c>
      <c r="N821" s="7">
        <f>IF(D821=1,1,0)</f>
        <v>0</v>
      </c>
      <c r="O821" s="7">
        <f>IF(E821=1,1,0)</f>
        <v>0</v>
      </c>
      <c r="P821" s="7">
        <f>IF(F821=1,1,0)</f>
        <v>0</v>
      </c>
      <c r="Q821" s="7">
        <f>IF(G821=1,1,0)</f>
        <v>1</v>
      </c>
      <c r="R821" s="7">
        <f>IF(H821=1,1,0)</f>
        <v>0</v>
      </c>
      <c r="S821" t="s">
        <v>2</v>
      </c>
    </row>
    <row r="822" spans="1:19" ht="12">
      <c r="A822" s="8"/>
      <c r="C822" s="9"/>
      <c r="D822" s="10"/>
      <c r="G822">
        <v>1</v>
      </c>
      <c r="H822" s="11"/>
      <c r="J822" t="s">
        <v>1</v>
      </c>
      <c r="K822" s="7">
        <f>IF(A822=1,1,0)</f>
        <v>0</v>
      </c>
      <c r="L822" s="7">
        <f>IF(B822=1,1,0)</f>
        <v>0</v>
      </c>
      <c r="M822" s="7">
        <f>IF(C822=1,1,0)</f>
        <v>0</v>
      </c>
      <c r="N822" s="7">
        <f>IF(D822=1,1,0)</f>
        <v>0</v>
      </c>
      <c r="O822" s="7">
        <f>IF(E822=1,1,0)</f>
        <v>0</v>
      </c>
      <c r="P822" s="7">
        <f>IF(F822=1,1,0)</f>
        <v>0</v>
      </c>
      <c r="Q822" s="7">
        <f>IF(G822=1,1,0)</f>
        <v>1</v>
      </c>
      <c r="R822" s="7">
        <f>IF(H822=1,1,0)</f>
        <v>0</v>
      </c>
      <c r="S822" t="s">
        <v>2</v>
      </c>
    </row>
    <row r="823" spans="1:19" ht="12">
      <c r="A823" s="8"/>
      <c r="C823" s="9"/>
      <c r="D823" s="10"/>
      <c r="G823">
        <v>1</v>
      </c>
      <c r="H823" s="11"/>
      <c r="J823" t="s">
        <v>1</v>
      </c>
      <c r="K823" s="7">
        <f>IF(A823=1,1,0)</f>
        <v>0</v>
      </c>
      <c r="L823" s="7">
        <f>IF(B823=1,1,0)</f>
        <v>0</v>
      </c>
      <c r="M823" s="7">
        <f>IF(C823=1,1,0)</f>
        <v>0</v>
      </c>
      <c r="N823" s="7">
        <f>IF(D823=1,1,0)</f>
        <v>0</v>
      </c>
      <c r="O823" s="7">
        <f>IF(E823=1,1,0)</f>
        <v>0</v>
      </c>
      <c r="P823" s="7">
        <f>IF(F823=1,1,0)</f>
        <v>0</v>
      </c>
      <c r="Q823" s="7">
        <f>IF(G823=1,1,0)</f>
        <v>1</v>
      </c>
      <c r="R823" s="7">
        <f>IF(H823=1,1,0)</f>
        <v>0</v>
      </c>
      <c r="S823" t="s">
        <v>2</v>
      </c>
    </row>
    <row r="824" spans="1:18" ht="12">
      <c r="A824" s="12"/>
      <c r="B824" s="13"/>
      <c r="C824" s="14"/>
      <c r="D824" s="15"/>
      <c r="E824" s="16">
        <v>1</v>
      </c>
      <c r="F824" s="16">
        <v>1</v>
      </c>
      <c r="G824" s="16"/>
      <c r="H824" s="17"/>
      <c r="J824" t="s">
        <v>1</v>
      </c>
      <c r="K824" s="7">
        <f>IF(A824=1,1,0)</f>
        <v>0</v>
      </c>
      <c r="L824" s="7">
        <f>IF(B824=1,1,0)</f>
        <v>0</v>
      </c>
      <c r="M824" s="7">
        <f>IF(C824=1,1,0)</f>
        <v>0</v>
      </c>
      <c r="N824" s="7">
        <f>IF(D824=1,1,0)</f>
        <v>0</v>
      </c>
      <c r="O824" s="7">
        <f>IF(E824=1,1,0)</f>
        <v>1</v>
      </c>
      <c r="P824" s="7">
        <f>IF(F824=1,1,0)</f>
        <v>1</v>
      </c>
      <c r="Q824" s="7">
        <f>IF(G824=1,1,0)</f>
        <v>0</v>
      </c>
      <c r="R824" s="7">
        <f>IF(H824=1,1,0)</f>
        <v>0</v>
      </c>
    </row>
    <row r="825" ht="12">
      <c r="J825" t="s">
        <v>3</v>
      </c>
    </row>
    <row r="827" ht="12">
      <c r="J827" t="s">
        <v>0</v>
      </c>
    </row>
    <row r="828" spans="1:19" ht="12">
      <c r="A828" s="1"/>
      <c r="B828" s="2"/>
      <c r="C828" s="3"/>
      <c r="D828" s="4"/>
      <c r="E828" s="5"/>
      <c r="F828" s="5"/>
      <c r="G828" s="5"/>
      <c r="H828" s="6"/>
      <c r="J828" t="s">
        <v>1</v>
      </c>
      <c r="K828" s="7">
        <f>IF(A828=1,1,0)</f>
        <v>0</v>
      </c>
      <c r="L828" s="7">
        <f>IF(B828=1,1,0)</f>
        <v>0</v>
      </c>
      <c r="M828" s="7">
        <f>IF(C828=1,1,0)</f>
        <v>0</v>
      </c>
      <c r="N828" s="7">
        <f>IF(D828=1,1,0)</f>
        <v>0</v>
      </c>
      <c r="O828" s="7">
        <f>IF(E828=1,1,0)</f>
        <v>0</v>
      </c>
      <c r="P828" s="7">
        <f>IF(F828=1,1,0)</f>
        <v>0</v>
      </c>
      <c r="Q828" s="7">
        <f>IF(G828=1,1,0)</f>
        <v>0</v>
      </c>
      <c r="R828" s="7">
        <f>IF(H828=1,1,0)</f>
        <v>0</v>
      </c>
      <c r="S828" t="s">
        <v>2</v>
      </c>
    </row>
    <row r="829" spans="1:19" ht="12">
      <c r="A829" s="8"/>
      <c r="C829" s="9"/>
      <c r="D829" s="10">
        <v>1</v>
      </c>
      <c r="H829" s="11"/>
      <c r="J829" t="s">
        <v>1</v>
      </c>
      <c r="K829" s="7">
        <f>IF(A829=1,1,0)</f>
        <v>0</v>
      </c>
      <c r="L829" s="7">
        <f>IF(B829=1,1,0)</f>
        <v>0</v>
      </c>
      <c r="M829" s="7">
        <f>IF(C829=1,1,0)</f>
        <v>0</v>
      </c>
      <c r="N829" s="7">
        <f>IF(D829=1,1,0)</f>
        <v>1</v>
      </c>
      <c r="O829" s="7">
        <f>IF(E829=1,1,0)</f>
        <v>0</v>
      </c>
      <c r="P829" s="7">
        <f>IF(F829=1,1,0)</f>
        <v>0</v>
      </c>
      <c r="Q829" s="7">
        <f>IF(G829=1,1,0)</f>
        <v>0</v>
      </c>
      <c r="R829" s="7">
        <f>IF(H829=1,1,0)</f>
        <v>0</v>
      </c>
      <c r="S829" t="s">
        <v>2</v>
      </c>
    </row>
    <row r="830" spans="1:19" ht="12">
      <c r="A830" s="8"/>
      <c r="C830" s="9"/>
      <c r="D830" s="10">
        <v>1</v>
      </c>
      <c r="H830" s="11"/>
      <c r="J830" t="s">
        <v>1</v>
      </c>
      <c r="K830" s="7">
        <f>IF(A830=1,1,0)</f>
        <v>0</v>
      </c>
      <c r="L830" s="7">
        <f>IF(B830=1,1,0)</f>
        <v>0</v>
      </c>
      <c r="M830" s="7">
        <f>IF(C830=1,1,0)</f>
        <v>0</v>
      </c>
      <c r="N830" s="7">
        <f>IF(D830=1,1,0)</f>
        <v>1</v>
      </c>
      <c r="O830" s="7">
        <f>IF(E830=1,1,0)</f>
        <v>0</v>
      </c>
      <c r="P830" s="7">
        <f>IF(F830=1,1,0)</f>
        <v>0</v>
      </c>
      <c r="Q830" s="7">
        <f>IF(G830=1,1,0)</f>
        <v>0</v>
      </c>
      <c r="R830" s="7">
        <f>IF(H830=1,1,0)</f>
        <v>0</v>
      </c>
      <c r="S830" t="s">
        <v>2</v>
      </c>
    </row>
    <row r="831" spans="1:19" ht="12">
      <c r="A831" s="8"/>
      <c r="C831" s="9"/>
      <c r="D831" s="10">
        <v>1</v>
      </c>
      <c r="F831">
        <v>1</v>
      </c>
      <c r="H831" s="11"/>
      <c r="J831" t="s">
        <v>1</v>
      </c>
      <c r="K831" s="7">
        <f>IF(A831=1,1,0)</f>
        <v>0</v>
      </c>
      <c r="L831" s="7">
        <f>IF(B831=1,1,0)</f>
        <v>0</v>
      </c>
      <c r="M831" s="7">
        <f>IF(C831=1,1,0)</f>
        <v>0</v>
      </c>
      <c r="N831" s="7">
        <f>IF(D831=1,1,0)</f>
        <v>1</v>
      </c>
      <c r="O831" s="7">
        <f>IF(E831=1,1,0)</f>
        <v>0</v>
      </c>
      <c r="P831" s="7">
        <f>IF(F831=1,1,0)</f>
        <v>1</v>
      </c>
      <c r="Q831" s="7">
        <f>IF(G831=1,1,0)</f>
        <v>0</v>
      </c>
      <c r="R831" s="7">
        <f>IF(H831=1,1,0)</f>
        <v>0</v>
      </c>
      <c r="S831" t="s">
        <v>2</v>
      </c>
    </row>
    <row r="832" spans="1:19" ht="12">
      <c r="A832" s="8"/>
      <c r="C832" s="9"/>
      <c r="D832" s="10">
        <v>1</v>
      </c>
      <c r="E832">
        <v>1</v>
      </c>
      <c r="H832" s="11"/>
      <c r="J832" t="s">
        <v>1</v>
      </c>
      <c r="K832" s="7">
        <f>IF(A832=1,1,0)</f>
        <v>0</v>
      </c>
      <c r="L832" s="7">
        <f>IF(B832=1,1,0)</f>
        <v>0</v>
      </c>
      <c r="M832" s="7">
        <f>IF(C832=1,1,0)</f>
        <v>0</v>
      </c>
      <c r="N832" s="7">
        <f>IF(D832=1,1,0)</f>
        <v>1</v>
      </c>
      <c r="O832" s="7">
        <f>IF(E832=1,1,0)</f>
        <v>1</v>
      </c>
      <c r="P832" s="7">
        <f>IF(F832=1,1,0)</f>
        <v>0</v>
      </c>
      <c r="Q832" s="7">
        <f>IF(G832=1,1,0)</f>
        <v>0</v>
      </c>
      <c r="R832" s="7">
        <f>IF(H832=1,1,0)</f>
        <v>0</v>
      </c>
      <c r="S832" t="s">
        <v>2</v>
      </c>
    </row>
    <row r="833" spans="1:19" ht="12">
      <c r="A833" s="8"/>
      <c r="C833" s="9"/>
      <c r="D833" s="10">
        <v>1</v>
      </c>
      <c r="E833">
        <v>1</v>
      </c>
      <c r="H833" s="11"/>
      <c r="J833" t="s">
        <v>1</v>
      </c>
      <c r="K833" s="7">
        <f>IF(A833=1,1,0)</f>
        <v>0</v>
      </c>
      <c r="L833" s="7">
        <f>IF(B833=1,1,0)</f>
        <v>0</v>
      </c>
      <c r="M833" s="7">
        <f>IF(C833=1,1,0)</f>
        <v>0</v>
      </c>
      <c r="N833" s="7">
        <f>IF(D833=1,1,0)</f>
        <v>1</v>
      </c>
      <c r="O833" s="7">
        <f>IF(E833=1,1,0)</f>
        <v>1</v>
      </c>
      <c r="P833" s="7">
        <f>IF(F833=1,1,0)</f>
        <v>0</v>
      </c>
      <c r="Q833" s="7">
        <f>IF(G833=1,1,0)</f>
        <v>0</v>
      </c>
      <c r="R833" s="7">
        <f>IF(H833=1,1,0)</f>
        <v>0</v>
      </c>
      <c r="S833" t="s">
        <v>2</v>
      </c>
    </row>
    <row r="834" spans="1:19" ht="12">
      <c r="A834" s="8"/>
      <c r="C834" s="9"/>
      <c r="D834" s="10">
        <v>1</v>
      </c>
      <c r="F834">
        <v>1</v>
      </c>
      <c r="H834" s="11"/>
      <c r="J834" t="s">
        <v>1</v>
      </c>
      <c r="K834" s="7">
        <f>IF(A834=1,1,0)</f>
        <v>0</v>
      </c>
      <c r="L834" s="7">
        <f>IF(B834=1,1,0)</f>
        <v>0</v>
      </c>
      <c r="M834" s="7">
        <f>IF(C834=1,1,0)</f>
        <v>0</v>
      </c>
      <c r="N834" s="7">
        <f>IF(D834=1,1,0)</f>
        <v>1</v>
      </c>
      <c r="O834" s="7">
        <f>IF(E834=1,1,0)</f>
        <v>0</v>
      </c>
      <c r="P834" s="7">
        <f>IF(F834=1,1,0)</f>
        <v>1</v>
      </c>
      <c r="Q834" s="7">
        <f>IF(G834=1,1,0)</f>
        <v>0</v>
      </c>
      <c r="R834" s="7">
        <f>IF(H834=1,1,0)</f>
        <v>0</v>
      </c>
      <c r="S834" t="s">
        <v>2</v>
      </c>
    </row>
    <row r="835" spans="1:18" ht="12">
      <c r="A835" s="12"/>
      <c r="B835" s="13"/>
      <c r="C835" s="14"/>
      <c r="D835" s="15">
        <v>1</v>
      </c>
      <c r="E835" s="16"/>
      <c r="F835" s="16"/>
      <c r="G835" s="16"/>
      <c r="H835" s="17"/>
      <c r="J835" t="s">
        <v>1</v>
      </c>
      <c r="K835" s="7">
        <f>IF(A835=1,1,0)</f>
        <v>0</v>
      </c>
      <c r="L835" s="7">
        <f>IF(B835=1,1,0)</f>
        <v>0</v>
      </c>
      <c r="M835" s="7">
        <f>IF(C835=1,1,0)</f>
        <v>0</v>
      </c>
      <c r="N835" s="7">
        <f>IF(D835=1,1,0)</f>
        <v>1</v>
      </c>
      <c r="O835" s="7">
        <f>IF(E835=1,1,0)</f>
        <v>0</v>
      </c>
      <c r="P835" s="7">
        <f>IF(F835=1,1,0)</f>
        <v>0</v>
      </c>
      <c r="Q835" s="7">
        <f>IF(G835=1,1,0)</f>
        <v>0</v>
      </c>
      <c r="R835" s="7">
        <f>IF(H835=1,1,0)</f>
        <v>0</v>
      </c>
    </row>
    <row r="836" ht="12">
      <c r="J836" t="s">
        <v>3</v>
      </c>
    </row>
    <row r="838" ht="12">
      <c r="J838" t="s">
        <v>0</v>
      </c>
    </row>
    <row r="839" spans="1:19" ht="12">
      <c r="A839" s="1"/>
      <c r="B839" s="2"/>
      <c r="C839" s="3"/>
      <c r="D839" s="4"/>
      <c r="E839" s="5"/>
      <c r="F839" s="5"/>
      <c r="G839" s="5"/>
      <c r="H839" s="6"/>
      <c r="J839" t="s">
        <v>1</v>
      </c>
      <c r="K839" s="7">
        <f>IF(A839=1,1,0)</f>
        <v>0</v>
      </c>
      <c r="L839" s="7">
        <f>IF(B839=1,1,0)</f>
        <v>0</v>
      </c>
      <c r="M839" s="7">
        <f>IF(C839=1,1,0)</f>
        <v>0</v>
      </c>
      <c r="N839" s="7">
        <f>IF(D839=1,1,0)</f>
        <v>0</v>
      </c>
      <c r="O839" s="7">
        <f>IF(E839=1,1,0)</f>
        <v>0</v>
      </c>
      <c r="P839" s="7">
        <f>IF(F839=1,1,0)</f>
        <v>0</v>
      </c>
      <c r="Q839" s="7">
        <f>IF(G839=1,1,0)</f>
        <v>0</v>
      </c>
      <c r="R839" s="7">
        <f>IF(H839=1,1,0)</f>
        <v>0</v>
      </c>
      <c r="S839" t="s">
        <v>2</v>
      </c>
    </row>
    <row r="840" spans="1:19" ht="12">
      <c r="A840" s="8"/>
      <c r="C840" s="9"/>
      <c r="D840" s="10">
        <v>1</v>
      </c>
      <c r="H840" s="11"/>
      <c r="J840" t="s">
        <v>1</v>
      </c>
      <c r="K840" s="7">
        <f>IF(A840=1,1,0)</f>
        <v>0</v>
      </c>
      <c r="L840" s="7">
        <f>IF(B840=1,1,0)</f>
        <v>0</v>
      </c>
      <c r="M840" s="7">
        <f>IF(C840=1,1,0)</f>
        <v>0</v>
      </c>
      <c r="N840" s="7">
        <f>IF(D840=1,1,0)</f>
        <v>1</v>
      </c>
      <c r="O840" s="7">
        <f>IF(E840=1,1,0)</f>
        <v>0</v>
      </c>
      <c r="P840" s="7">
        <f>IF(F840=1,1,0)</f>
        <v>0</v>
      </c>
      <c r="Q840" s="7">
        <f>IF(G840=1,1,0)</f>
        <v>0</v>
      </c>
      <c r="R840" s="7">
        <f>IF(H840=1,1,0)</f>
        <v>0</v>
      </c>
      <c r="S840" t="s">
        <v>2</v>
      </c>
    </row>
    <row r="841" spans="1:19" ht="12">
      <c r="A841" s="8"/>
      <c r="C841" s="9"/>
      <c r="D841" s="10">
        <v>1</v>
      </c>
      <c r="H841" s="11"/>
      <c r="J841" t="s">
        <v>1</v>
      </c>
      <c r="K841" s="7">
        <f>IF(A841=1,1,0)</f>
        <v>0</v>
      </c>
      <c r="L841" s="7">
        <f>IF(B841=1,1,0)</f>
        <v>0</v>
      </c>
      <c r="M841" s="7">
        <f>IF(C841=1,1,0)</f>
        <v>0</v>
      </c>
      <c r="N841" s="7">
        <f>IF(D841=1,1,0)</f>
        <v>1</v>
      </c>
      <c r="O841" s="7">
        <f>IF(E841=1,1,0)</f>
        <v>0</v>
      </c>
      <c r="P841" s="7">
        <f>IF(F841=1,1,0)</f>
        <v>0</v>
      </c>
      <c r="Q841" s="7">
        <f>IF(G841=1,1,0)</f>
        <v>0</v>
      </c>
      <c r="R841" s="7">
        <f>IF(H841=1,1,0)</f>
        <v>0</v>
      </c>
      <c r="S841" t="s">
        <v>2</v>
      </c>
    </row>
    <row r="842" spans="1:19" ht="12">
      <c r="A842" s="8"/>
      <c r="C842" s="9"/>
      <c r="D842" s="10">
        <v>1</v>
      </c>
      <c r="H842" s="11"/>
      <c r="J842" t="s">
        <v>1</v>
      </c>
      <c r="K842" s="7">
        <f>IF(A842=1,1,0)</f>
        <v>0</v>
      </c>
      <c r="L842" s="7">
        <f>IF(B842=1,1,0)</f>
        <v>0</v>
      </c>
      <c r="M842" s="7">
        <f>IF(C842=1,1,0)</f>
        <v>0</v>
      </c>
      <c r="N842" s="7">
        <f>IF(D842=1,1,0)</f>
        <v>1</v>
      </c>
      <c r="O842" s="7">
        <f>IF(E842=1,1,0)</f>
        <v>0</v>
      </c>
      <c r="P842" s="7">
        <f>IF(F842=1,1,0)</f>
        <v>0</v>
      </c>
      <c r="Q842" s="7">
        <f>IF(G842=1,1,0)</f>
        <v>0</v>
      </c>
      <c r="R842" s="7">
        <f>IF(H842=1,1,0)</f>
        <v>0</v>
      </c>
      <c r="S842" t="s">
        <v>2</v>
      </c>
    </row>
    <row r="843" spans="1:19" ht="12">
      <c r="A843" s="8"/>
      <c r="C843" s="9"/>
      <c r="D843" s="10">
        <v>1</v>
      </c>
      <c r="H843" s="11"/>
      <c r="J843" t="s">
        <v>1</v>
      </c>
      <c r="K843" s="7">
        <f>IF(A843=1,1,0)</f>
        <v>0</v>
      </c>
      <c r="L843" s="7">
        <f>IF(B843=1,1,0)</f>
        <v>0</v>
      </c>
      <c r="M843" s="7">
        <f>IF(C843=1,1,0)</f>
        <v>0</v>
      </c>
      <c r="N843" s="7">
        <f>IF(D843=1,1,0)</f>
        <v>1</v>
      </c>
      <c r="O843" s="7">
        <f>IF(E843=1,1,0)</f>
        <v>0</v>
      </c>
      <c r="P843" s="7">
        <f>IF(F843=1,1,0)</f>
        <v>0</v>
      </c>
      <c r="Q843" s="7">
        <f>IF(G843=1,1,0)</f>
        <v>0</v>
      </c>
      <c r="R843" s="7">
        <f>IF(H843=1,1,0)</f>
        <v>0</v>
      </c>
      <c r="S843" t="s">
        <v>2</v>
      </c>
    </row>
    <row r="844" spans="1:19" ht="12">
      <c r="A844" s="8"/>
      <c r="C844" s="9"/>
      <c r="D844" s="10">
        <v>1</v>
      </c>
      <c r="H844" s="11"/>
      <c r="J844" t="s">
        <v>1</v>
      </c>
      <c r="K844" s="7">
        <f>IF(A844=1,1,0)</f>
        <v>0</v>
      </c>
      <c r="L844" s="7">
        <f>IF(B844=1,1,0)</f>
        <v>0</v>
      </c>
      <c r="M844" s="7">
        <f>IF(C844=1,1,0)</f>
        <v>0</v>
      </c>
      <c r="N844" s="7">
        <f>IF(D844=1,1,0)</f>
        <v>1</v>
      </c>
      <c r="O844" s="7">
        <f>IF(E844=1,1,0)</f>
        <v>0</v>
      </c>
      <c r="P844" s="7">
        <f>IF(F844=1,1,0)</f>
        <v>0</v>
      </c>
      <c r="Q844" s="7">
        <f>IF(G844=1,1,0)</f>
        <v>0</v>
      </c>
      <c r="R844" s="7">
        <f>IF(H844=1,1,0)</f>
        <v>0</v>
      </c>
      <c r="S844" t="s">
        <v>2</v>
      </c>
    </row>
    <row r="845" spans="1:19" ht="12">
      <c r="A845" s="8"/>
      <c r="C845" s="9"/>
      <c r="D845" s="10">
        <v>1</v>
      </c>
      <c r="H845" s="11"/>
      <c r="J845" t="s">
        <v>1</v>
      </c>
      <c r="K845" s="7">
        <f>IF(A845=1,1,0)</f>
        <v>0</v>
      </c>
      <c r="L845" s="7">
        <f>IF(B845=1,1,0)</f>
        <v>0</v>
      </c>
      <c r="M845" s="7">
        <f>IF(C845=1,1,0)</f>
        <v>0</v>
      </c>
      <c r="N845" s="7">
        <f>IF(D845=1,1,0)</f>
        <v>1</v>
      </c>
      <c r="O845" s="7">
        <f>IF(E845=1,1,0)</f>
        <v>0</v>
      </c>
      <c r="P845" s="7">
        <f>IF(F845=1,1,0)</f>
        <v>0</v>
      </c>
      <c r="Q845" s="7">
        <f>IF(G845=1,1,0)</f>
        <v>0</v>
      </c>
      <c r="R845" s="7">
        <f>IF(H845=1,1,0)</f>
        <v>0</v>
      </c>
      <c r="S845" t="s">
        <v>2</v>
      </c>
    </row>
    <row r="846" spans="1:18" ht="12">
      <c r="A846" s="12"/>
      <c r="B846" s="13"/>
      <c r="C846" s="14"/>
      <c r="D846" s="15"/>
      <c r="E846" s="16">
        <v>1</v>
      </c>
      <c r="F846" s="16">
        <v>1</v>
      </c>
      <c r="G846" s="16"/>
      <c r="H846" s="17"/>
      <c r="J846" t="s">
        <v>1</v>
      </c>
      <c r="K846" s="7">
        <f>IF(A846=1,1,0)</f>
        <v>0</v>
      </c>
      <c r="L846" s="7">
        <f>IF(B846=1,1,0)</f>
        <v>0</v>
      </c>
      <c r="M846" s="7">
        <f>IF(C846=1,1,0)</f>
        <v>0</v>
      </c>
      <c r="N846" s="7">
        <f>IF(D846=1,1,0)</f>
        <v>0</v>
      </c>
      <c r="O846" s="7">
        <f>IF(E846=1,1,0)</f>
        <v>1</v>
      </c>
      <c r="P846" s="7">
        <f>IF(F846=1,1,0)</f>
        <v>1</v>
      </c>
      <c r="Q846" s="7">
        <f>IF(G846=1,1,0)</f>
        <v>0</v>
      </c>
      <c r="R846" s="7">
        <f>IF(H846=1,1,0)</f>
        <v>0</v>
      </c>
    </row>
    <row r="847" ht="12">
      <c r="J847" t="s">
        <v>3</v>
      </c>
    </row>
    <row r="849" ht="12">
      <c r="J849" t="s">
        <v>0</v>
      </c>
    </row>
    <row r="850" spans="1:19" ht="12">
      <c r="A850" s="1"/>
      <c r="B850" s="2"/>
      <c r="C850" s="3"/>
      <c r="D850" s="4"/>
      <c r="E850" s="5"/>
      <c r="F850" s="5"/>
      <c r="G850" s="5"/>
      <c r="H850" s="6"/>
      <c r="J850" t="s">
        <v>1</v>
      </c>
      <c r="K850" s="7">
        <f>IF(A850=1,1,0)</f>
        <v>0</v>
      </c>
      <c r="L850" s="7">
        <f>IF(B850=1,1,0)</f>
        <v>0</v>
      </c>
      <c r="M850" s="7">
        <f>IF(C850=1,1,0)</f>
        <v>0</v>
      </c>
      <c r="N850" s="7">
        <f>IF(D850=1,1,0)</f>
        <v>0</v>
      </c>
      <c r="O850" s="7">
        <f>IF(E850=1,1,0)</f>
        <v>0</v>
      </c>
      <c r="P850" s="7">
        <f>IF(F850=1,1,0)</f>
        <v>0</v>
      </c>
      <c r="Q850" s="7">
        <f>IF(G850=1,1,0)</f>
        <v>0</v>
      </c>
      <c r="R850" s="7">
        <f>IF(H850=1,1,0)</f>
        <v>0</v>
      </c>
      <c r="S850" t="s">
        <v>2</v>
      </c>
    </row>
    <row r="851" spans="1:19" ht="12">
      <c r="A851" s="8"/>
      <c r="C851" s="9"/>
      <c r="D851" s="10"/>
      <c r="H851" s="11"/>
      <c r="J851" t="s">
        <v>1</v>
      </c>
      <c r="K851" s="7">
        <f>IF(A851=1,1,0)</f>
        <v>0</v>
      </c>
      <c r="L851" s="7">
        <f>IF(B851=1,1,0)</f>
        <v>0</v>
      </c>
      <c r="M851" s="7">
        <f>IF(C851=1,1,0)</f>
        <v>0</v>
      </c>
      <c r="N851" s="7">
        <f>IF(D851=1,1,0)</f>
        <v>0</v>
      </c>
      <c r="O851" s="7">
        <f>IF(E851=1,1,0)</f>
        <v>0</v>
      </c>
      <c r="P851" s="7">
        <f>IF(F851=1,1,0)</f>
        <v>0</v>
      </c>
      <c r="Q851" s="7">
        <f>IF(G851=1,1,0)</f>
        <v>0</v>
      </c>
      <c r="R851" s="7">
        <f>IF(H851=1,1,0)</f>
        <v>0</v>
      </c>
      <c r="S851" t="s">
        <v>2</v>
      </c>
    </row>
    <row r="852" spans="1:19" ht="12">
      <c r="A852" s="8"/>
      <c r="C852" s="9"/>
      <c r="D852" s="10"/>
      <c r="H852" s="11"/>
      <c r="J852" t="s">
        <v>1</v>
      </c>
      <c r="K852" s="7">
        <f>IF(A852=1,1,0)</f>
        <v>0</v>
      </c>
      <c r="L852" s="7">
        <f>IF(B852=1,1,0)</f>
        <v>0</v>
      </c>
      <c r="M852" s="7">
        <f>IF(C852=1,1,0)</f>
        <v>0</v>
      </c>
      <c r="N852" s="7">
        <f>IF(D852=1,1,0)</f>
        <v>0</v>
      </c>
      <c r="O852" s="7">
        <f>IF(E852=1,1,0)</f>
        <v>0</v>
      </c>
      <c r="P852" s="7">
        <f>IF(F852=1,1,0)</f>
        <v>0</v>
      </c>
      <c r="Q852" s="7">
        <f>IF(G852=1,1,0)</f>
        <v>0</v>
      </c>
      <c r="R852" s="7">
        <f>IF(H852=1,1,0)</f>
        <v>0</v>
      </c>
      <c r="S852" t="s">
        <v>2</v>
      </c>
    </row>
    <row r="853" spans="1:19" ht="12">
      <c r="A853" s="8"/>
      <c r="C853" s="9"/>
      <c r="D853" s="10"/>
      <c r="E853">
        <v>1</v>
      </c>
      <c r="G853">
        <v>1</v>
      </c>
      <c r="H853" s="11"/>
      <c r="J853" t="s">
        <v>1</v>
      </c>
      <c r="K853" s="7">
        <f>IF(A853=1,1,0)</f>
        <v>0</v>
      </c>
      <c r="L853" s="7">
        <f>IF(B853=1,1,0)</f>
        <v>0</v>
      </c>
      <c r="M853" s="7">
        <f>IF(C853=1,1,0)</f>
        <v>0</v>
      </c>
      <c r="N853" s="7">
        <f>IF(D853=1,1,0)</f>
        <v>0</v>
      </c>
      <c r="O853" s="7">
        <f>IF(E853=1,1,0)</f>
        <v>1</v>
      </c>
      <c r="P853" s="7">
        <f>IF(F853=1,1,0)</f>
        <v>0</v>
      </c>
      <c r="Q853" s="7">
        <f>IF(G853=1,1,0)</f>
        <v>1</v>
      </c>
      <c r="R853" s="7">
        <f>IF(H853=1,1,0)</f>
        <v>0</v>
      </c>
      <c r="S853" t="s">
        <v>2</v>
      </c>
    </row>
    <row r="854" spans="1:19" ht="12">
      <c r="A854" s="8"/>
      <c r="C854" s="9"/>
      <c r="D854" s="10">
        <v>1</v>
      </c>
      <c r="F854">
        <v>1</v>
      </c>
      <c r="H854" s="11">
        <v>1</v>
      </c>
      <c r="J854" t="s">
        <v>1</v>
      </c>
      <c r="K854" s="7">
        <f>IF(A854=1,1,0)</f>
        <v>0</v>
      </c>
      <c r="L854" s="7">
        <f>IF(B854=1,1,0)</f>
        <v>0</v>
      </c>
      <c r="M854" s="7">
        <f>IF(C854=1,1,0)</f>
        <v>0</v>
      </c>
      <c r="N854" s="7">
        <f>IF(D854=1,1,0)</f>
        <v>1</v>
      </c>
      <c r="O854" s="7">
        <f>IF(E854=1,1,0)</f>
        <v>0</v>
      </c>
      <c r="P854" s="7">
        <f>IF(F854=1,1,0)</f>
        <v>1</v>
      </c>
      <c r="Q854" s="7">
        <f>IF(G854=1,1,0)</f>
        <v>0</v>
      </c>
      <c r="R854" s="7">
        <f>IF(H854=1,1,0)</f>
        <v>1</v>
      </c>
      <c r="S854" t="s">
        <v>2</v>
      </c>
    </row>
    <row r="855" spans="1:19" ht="12">
      <c r="A855" s="8"/>
      <c r="C855" s="9"/>
      <c r="D855" s="10">
        <v>1</v>
      </c>
      <c r="H855" s="11">
        <v>1</v>
      </c>
      <c r="J855" t="s">
        <v>1</v>
      </c>
      <c r="K855" s="7">
        <f>IF(A855=1,1,0)</f>
        <v>0</v>
      </c>
      <c r="L855" s="7">
        <f>IF(B855=1,1,0)</f>
        <v>0</v>
      </c>
      <c r="M855" s="7">
        <f>IF(C855=1,1,0)</f>
        <v>0</v>
      </c>
      <c r="N855" s="7">
        <f>IF(D855=1,1,0)</f>
        <v>1</v>
      </c>
      <c r="O855" s="7">
        <f>IF(E855=1,1,0)</f>
        <v>0</v>
      </c>
      <c r="P855" s="7">
        <f>IF(F855=1,1,0)</f>
        <v>0</v>
      </c>
      <c r="Q855" s="7">
        <f>IF(G855=1,1,0)</f>
        <v>0</v>
      </c>
      <c r="R855" s="7">
        <f>IF(H855=1,1,0)</f>
        <v>1</v>
      </c>
      <c r="S855" t="s">
        <v>2</v>
      </c>
    </row>
    <row r="856" spans="1:19" ht="12">
      <c r="A856" s="8"/>
      <c r="C856" s="9"/>
      <c r="D856" s="10">
        <v>1</v>
      </c>
      <c r="H856" s="11">
        <v>1</v>
      </c>
      <c r="J856" t="s">
        <v>1</v>
      </c>
      <c r="K856" s="7">
        <f>IF(A856=1,1,0)</f>
        <v>0</v>
      </c>
      <c r="L856" s="7">
        <f>IF(B856=1,1,0)</f>
        <v>0</v>
      </c>
      <c r="M856" s="7">
        <f>IF(C856=1,1,0)</f>
        <v>0</v>
      </c>
      <c r="N856" s="7">
        <f>IF(D856=1,1,0)</f>
        <v>1</v>
      </c>
      <c r="O856" s="7">
        <f>IF(E856=1,1,0)</f>
        <v>0</v>
      </c>
      <c r="P856" s="7">
        <f>IF(F856=1,1,0)</f>
        <v>0</v>
      </c>
      <c r="Q856" s="7">
        <f>IF(G856=1,1,0)</f>
        <v>0</v>
      </c>
      <c r="R856" s="7">
        <f>IF(H856=1,1,0)</f>
        <v>1</v>
      </c>
      <c r="S856" t="s">
        <v>2</v>
      </c>
    </row>
    <row r="857" spans="1:18" ht="12">
      <c r="A857" s="12"/>
      <c r="B857" s="13"/>
      <c r="C857" s="14"/>
      <c r="D857" s="15">
        <v>1</v>
      </c>
      <c r="E857" s="16"/>
      <c r="F857" s="16"/>
      <c r="G857" s="16"/>
      <c r="H857" s="17">
        <v>1</v>
      </c>
      <c r="J857" t="s">
        <v>1</v>
      </c>
      <c r="K857" s="7">
        <f>IF(A857=1,1,0)</f>
        <v>0</v>
      </c>
      <c r="L857" s="7">
        <f>IF(B857=1,1,0)</f>
        <v>0</v>
      </c>
      <c r="M857" s="7">
        <f>IF(C857=1,1,0)</f>
        <v>0</v>
      </c>
      <c r="N857" s="7">
        <f>IF(D857=1,1,0)</f>
        <v>1</v>
      </c>
      <c r="O857" s="7">
        <f>IF(E857=1,1,0)</f>
        <v>0</v>
      </c>
      <c r="P857" s="7">
        <f>IF(F857=1,1,0)</f>
        <v>0</v>
      </c>
      <c r="Q857" s="7">
        <f>IF(G857=1,1,0)</f>
        <v>0</v>
      </c>
      <c r="R857" s="7">
        <f>IF(H857=1,1,0)</f>
        <v>1</v>
      </c>
    </row>
    <row r="858" ht="12">
      <c r="J858" t="s">
        <v>3</v>
      </c>
    </row>
    <row r="860" ht="12">
      <c r="J860" t="s">
        <v>0</v>
      </c>
    </row>
    <row r="861" spans="1:19" ht="12">
      <c r="A861" s="1"/>
      <c r="B861" s="2"/>
      <c r="C861" s="3"/>
      <c r="D861" s="4"/>
      <c r="E861" s="5"/>
      <c r="F861" s="5"/>
      <c r="G861" s="5"/>
      <c r="H861" s="6"/>
      <c r="J861" t="s">
        <v>1</v>
      </c>
      <c r="K861" s="7">
        <f>IF(A861=1,1,0)</f>
        <v>0</v>
      </c>
      <c r="L861" s="7">
        <f>IF(B861=1,1,0)</f>
        <v>0</v>
      </c>
      <c r="M861" s="7">
        <f>IF(C861=1,1,0)</f>
        <v>0</v>
      </c>
      <c r="N861" s="7">
        <f>IF(D861=1,1,0)</f>
        <v>0</v>
      </c>
      <c r="O861" s="7">
        <f>IF(E861=1,1,0)</f>
        <v>0</v>
      </c>
      <c r="P861" s="7">
        <f>IF(F861=1,1,0)</f>
        <v>0</v>
      </c>
      <c r="Q861" s="7">
        <f>IF(G861=1,1,0)</f>
        <v>0</v>
      </c>
      <c r="R861" s="7">
        <f>IF(H861=1,1,0)</f>
        <v>0</v>
      </c>
      <c r="S861" t="s">
        <v>2</v>
      </c>
    </row>
    <row r="862" spans="1:19" ht="12">
      <c r="A862" s="8"/>
      <c r="C862" s="9"/>
      <c r="D862" s="10"/>
      <c r="H862" s="11"/>
      <c r="J862" t="s">
        <v>1</v>
      </c>
      <c r="K862" s="7">
        <f>IF(A862=1,1,0)</f>
        <v>0</v>
      </c>
      <c r="L862" s="7">
        <f>IF(B862=1,1,0)</f>
        <v>0</v>
      </c>
      <c r="M862" s="7">
        <f>IF(C862=1,1,0)</f>
        <v>0</v>
      </c>
      <c r="N862" s="7">
        <f>IF(D862=1,1,0)</f>
        <v>0</v>
      </c>
      <c r="O862" s="7">
        <f>IF(E862=1,1,0)</f>
        <v>0</v>
      </c>
      <c r="P862" s="7">
        <f>IF(F862=1,1,0)</f>
        <v>0</v>
      </c>
      <c r="Q862" s="7">
        <f>IF(G862=1,1,0)</f>
        <v>0</v>
      </c>
      <c r="R862" s="7">
        <f>IF(H862=1,1,0)</f>
        <v>0</v>
      </c>
      <c r="S862" t="s">
        <v>2</v>
      </c>
    </row>
    <row r="863" spans="1:19" ht="12">
      <c r="A863" s="8"/>
      <c r="C863" s="9"/>
      <c r="D863" s="10"/>
      <c r="H863" s="11"/>
      <c r="J863" t="s">
        <v>1</v>
      </c>
      <c r="K863" s="7">
        <f>IF(A863=1,1,0)</f>
        <v>0</v>
      </c>
      <c r="L863" s="7">
        <f>IF(B863=1,1,0)</f>
        <v>0</v>
      </c>
      <c r="M863" s="7">
        <f>IF(C863=1,1,0)</f>
        <v>0</v>
      </c>
      <c r="N863" s="7">
        <f>IF(D863=1,1,0)</f>
        <v>0</v>
      </c>
      <c r="O863" s="7">
        <f>IF(E863=1,1,0)</f>
        <v>0</v>
      </c>
      <c r="P863" s="7">
        <f>IF(F863=1,1,0)</f>
        <v>0</v>
      </c>
      <c r="Q863" s="7">
        <f>IF(G863=1,1,0)</f>
        <v>0</v>
      </c>
      <c r="R863" s="7">
        <f>IF(H863=1,1,0)</f>
        <v>0</v>
      </c>
      <c r="S863" t="s">
        <v>2</v>
      </c>
    </row>
    <row r="864" spans="1:19" ht="12">
      <c r="A864" s="8"/>
      <c r="C864" s="9"/>
      <c r="D864" s="10">
        <v>1</v>
      </c>
      <c r="F864">
        <v>1</v>
      </c>
      <c r="H864" s="11"/>
      <c r="J864" t="s">
        <v>1</v>
      </c>
      <c r="K864" s="7">
        <f>IF(A864=1,1,0)</f>
        <v>0</v>
      </c>
      <c r="L864" s="7">
        <f>IF(B864=1,1,0)</f>
        <v>0</v>
      </c>
      <c r="M864" s="7">
        <f>IF(C864=1,1,0)</f>
        <v>0</v>
      </c>
      <c r="N864" s="7">
        <f>IF(D864=1,1,0)</f>
        <v>1</v>
      </c>
      <c r="O864" s="7">
        <f>IF(E864=1,1,0)</f>
        <v>0</v>
      </c>
      <c r="P864" s="7">
        <f>IF(F864=1,1,0)</f>
        <v>1</v>
      </c>
      <c r="Q864" s="7">
        <f>IF(G864=1,1,0)</f>
        <v>0</v>
      </c>
      <c r="R864" s="7">
        <f>IF(H864=1,1,0)</f>
        <v>0</v>
      </c>
      <c r="S864" t="s">
        <v>2</v>
      </c>
    </row>
    <row r="865" spans="1:19" ht="12">
      <c r="A865" s="8"/>
      <c r="C865" s="9"/>
      <c r="D865" s="10">
        <v>1</v>
      </c>
      <c r="E865">
        <v>1</v>
      </c>
      <c r="G865">
        <v>1</v>
      </c>
      <c r="H865" s="11"/>
      <c r="J865" t="s">
        <v>1</v>
      </c>
      <c r="K865" s="7">
        <f>IF(A865=1,1,0)</f>
        <v>0</v>
      </c>
      <c r="L865" s="7">
        <f>IF(B865=1,1,0)</f>
        <v>0</v>
      </c>
      <c r="M865" s="7">
        <f>IF(C865=1,1,0)</f>
        <v>0</v>
      </c>
      <c r="N865" s="7">
        <f>IF(D865=1,1,0)</f>
        <v>1</v>
      </c>
      <c r="O865" s="7">
        <f>IF(E865=1,1,0)</f>
        <v>1</v>
      </c>
      <c r="P865" s="7">
        <f>IF(F865=1,1,0)</f>
        <v>0</v>
      </c>
      <c r="Q865" s="7">
        <f>IF(G865=1,1,0)</f>
        <v>1</v>
      </c>
      <c r="R865" s="7">
        <f>IF(H865=1,1,0)</f>
        <v>0</v>
      </c>
      <c r="S865" t="s">
        <v>2</v>
      </c>
    </row>
    <row r="866" spans="1:19" ht="12">
      <c r="A866" s="8"/>
      <c r="C866" s="9"/>
      <c r="D866" s="10">
        <v>1</v>
      </c>
      <c r="G866">
        <v>1</v>
      </c>
      <c r="H866" s="11"/>
      <c r="J866" t="s">
        <v>1</v>
      </c>
      <c r="K866" s="7">
        <f>IF(A866=1,1,0)</f>
        <v>0</v>
      </c>
      <c r="L866" s="7">
        <f>IF(B866=1,1,0)</f>
        <v>0</v>
      </c>
      <c r="M866" s="7">
        <f>IF(C866=1,1,0)</f>
        <v>0</v>
      </c>
      <c r="N866" s="7">
        <f>IF(D866=1,1,0)</f>
        <v>1</v>
      </c>
      <c r="O866" s="7">
        <f>IF(E866=1,1,0)</f>
        <v>0</v>
      </c>
      <c r="P866" s="7">
        <f>IF(F866=1,1,0)</f>
        <v>0</v>
      </c>
      <c r="Q866" s="7">
        <f>IF(G866=1,1,0)</f>
        <v>1</v>
      </c>
      <c r="R866" s="7">
        <f>IF(H866=1,1,0)</f>
        <v>0</v>
      </c>
      <c r="S866" t="s">
        <v>2</v>
      </c>
    </row>
    <row r="867" spans="1:19" ht="12">
      <c r="A867" s="8"/>
      <c r="C867" s="9"/>
      <c r="D867" s="10">
        <v>1</v>
      </c>
      <c r="G867">
        <v>1</v>
      </c>
      <c r="H867" s="11"/>
      <c r="J867" t="s">
        <v>1</v>
      </c>
      <c r="K867" s="7">
        <f>IF(A867=1,1,0)</f>
        <v>0</v>
      </c>
      <c r="L867" s="7">
        <f>IF(B867=1,1,0)</f>
        <v>0</v>
      </c>
      <c r="M867" s="7">
        <f>IF(C867=1,1,0)</f>
        <v>0</v>
      </c>
      <c r="N867" s="7">
        <f>IF(D867=1,1,0)</f>
        <v>1</v>
      </c>
      <c r="O867" s="7">
        <f>IF(E867=1,1,0)</f>
        <v>0</v>
      </c>
      <c r="P867" s="7">
        <f>IF(F867=1,1,0)</f>
        <v>0</v>
      </c>
      <c r="Q867" s="7">
        <f>IF(G867=1,1,0)</f>
        <v>1</v>
      </c>
      <c r="R867" s="7">
        <f>IF(H867=1,1,0)</f>
        <v>0</v>
      </c>
      <c r="S867" t="s">
        <v>2</v>
      </c>
    </row>
    <row r="868" spans="1:18" ht="12">
      <c r="A868" s="12"/>
      <c r="B868" s="13"/>
      <c r="C868" s="14"/>
      <c r="D868" s="15">
        <v>1</v>
      </c>
      <c r="E868" s="16"/>
      <c r="F868" s="16"/>
      <c r="G868" s="16">
        <v>1</v>
      </c>
      <c r="H868" s="17"/>
      <c r="J868" t="s">
        <v>1</v>
      </c>
      <c r="K868" s="7">
        <f>IF(A868=1,1,0)</f>
        <v>0</v>
      </c>
      <c r="L868" s="7">
        <f>IF(B868=1,1,0)</f>
        <v>0</v>
      </c>
      <c r="M868" s="7">
        <f>IF(C868=1,1,0)</f>
        <v>0</v>
      </c>
      <c r="N868" s="7">
        <f>IF(D868=1,1,0)</f>
        <v>1</v>
      </c>
      <c r="O868" s="7">
        <f>IF(E868=1,1,0)</f>
        <v>0</v>
      </c>
      <c r="P868" s="7">
        <f>IF(F868=1,1,0)</f>
        <v>0</v>
      </c>
      <c r="Q868" s="7">
        <f>IF(G868=1,1,0)</f>
        <v>1</v>
      </c>
      <c r="R868" s="7">
        <f>IF(H868=1,1,0)</f>
        <v>0</v>
      </c>
    </row>
    <row r="869" ht="12">
      <c r="J869" t="s">
        <v>3</v>
      </c>
    </row>
    <row r="871" ht="12">
      <c r="J871" t="s">
        <v>0</v>
      </c>
    </row>
    <row r="872" spans="1:19" ht="12">
      <c r="A872" s="1"/>
      <c r="B872" s="2"/>
      <c r="C872" s="3"/>
      <c r="D872" s="4"/>
      <c r="E872" s="5"/>
      <c r="F872" s="5"/>
      <c r="G872" s="5"/>
      <c r="H872" s="6"/>
      <c r="J872" t="s">
        <v>1</v>
      </c>
      <c r="K872" s="7">
        <f>IF(A872=1,1,0)</f>
        <v>0</v>
      </c>
      <c r="L872" s="7">
        <f>IF(B872=1,1,0)</f>
        <v>0</v>
      </c>
      <c r="M872" s="7">
        <f>IF(C872=1,1,0)</f>
        <v>0</v>
      </c>
      <c r="N872" s="7">
        <f>IF(D872=1,1,0)</f>
        <v>0</v>
      </c>
      <c r="O872" s="7">
        <f>IF(E872=1,1,0)</f>
        <v>0</v>
      </c>
      <c r="P872" s="7">
        <f>IF(F872=1,1,0)</f>
        <v>0</v>
      </c>
      <c r="Q872" s="7">
        <f>IF(G872=1,1,0)</f>
        <v>0</v>
      </c>
      <c r="R872" s="7">
        <f>IF(H872=1,1,0)</f>
        <v>0</v>
      </c>
      <c r="S872" t="s">
        <v>2</v>
      </c>
    </row>
    <row r="873" spans="1:19" ht="12">
      <c r="A873" s="8"/>
      <c r="C873" s="9"/>
      <c r="D873" s="10"/>
      <c r="H873" s="11"/>
      <c r="J873" t="s">
        <v>1</v>
      </c>
      <c r="K873" s="7">
        <f>IF(A873=1,1,0)</f>
        <v>0</v>
      </c>
      <c r="L873" s="7">
        <f>IF(B873=1,1,0)</f>
        <v>0</v>
      </c>
      <c r="M873" s="7">
        <f>IF(C873=1,1,0)</f>
        <v>0</v>
      </c>
      <c r="N873" s="7">
        <f>IF(D873=1,1,0)</f>
        <v>0</v>
      </c>
      <c r="O873" s="7">
        <f>IF(E873=1,1,0)</f>
        <v>0</v>
      </c>
      <c r="P873" s="7">
        <f>IF(F873=1,1,0)</f>
        <v>0</v>
      </c>
      <c r="Q873" s="7">
        <f>IF(G873=1,1,0)</f>
        <v>0</v>
      </c>
      <c r="R873" s="7">
        <f>IF(H873=1,1,0)</f>
        <v>0</v>
      </c>
      <c r="S873" t="s">
        <v>2</v>
      </c>
    </row>
    <row r="874" spans="1:19" ht="12">
      <c r="A874" s="8"/>
      <c r="C874" s="9"/>
      <c r="D874" s="10"/>
      <c r="H874" s="11"/>
      <c r="J874" t="s">
        <v>1</v>
      </c>
      <c r="K874" s="7">
        <f>IF(A874=1,1,0)</f>
        <v>0</v>
      </c>
      <c r="L874" s="7">
        <f>IF(B874=1,1,0)</f>
        <v>0</v>
      </c>
      <c r="M874" s="7">
        <f>IF(C874=1,1,0)</f>
        <v>0</v>
      </c>
      <c r="N874" s="7">
        <f>IF(D874=1,1,0)</f>
        <v>0</v>
      </c>
      <c r="O874" s="7">
        <f>IF(E874=1,1,0)</f>
        <v>0</v>
      </c>
      <c r="P874" s="7">
        <f>IF(F874=1,1,0)</f>
        <v>0</v>
      </c>
      <c r="Q874" s="7">
        <f>IF(G874=1,1,0)</f>
        <v>0</v>
      </c>
      <c r="R874" s="7">
        <f>IF(H874=1,1,0)</f>
        <v>0</v>
      </c>
      <c r="S874" t="s">
        <v>2</v>
      </c>
    </row>
    <row r="875" spans="1:19" ht="12">
      <c r="A875" s="8"/>
      <c r="C875" s="9"/>
      <c r="D875" s="10"/>
      <c r="E875">
        <v>1</v>
      </c>
      <c r="F875">
        <v>1</v>
      </c>
      <c r="H875" s="11"/>
      <c r="J875" t="s">
        <v>1</v>
      </c>
      <c r="K875" s="7">
        <f>IF(A875=1,1,0)</f>
        <v>0</v>
      </c>
      <c r="L875" s="7">
        <f>IF(B875=1,1,0)</f>
        <v>0</v>
      </c>
      <c r="M875" s="7">
        <f>IF(C875=1,1,0)</f>
        <v>0</v>
      </c>
      <c r="N875" s="7">
        <f>IF(D875=1,1,0)</f>
        <v>0</v>
      </c>
      <c r="O875" s="7">
        <f>IF(E875=1,1,0)</f>
        <v>1</v>
      </c>
      <c r="P875" s="7">
        <f>IF(F875=1,1,0)</f>
        <v>1</v>
      </c>
      <c r="Q875" s="7">
        <f>IF(G875=1,1,0)</f>
        <v>0</v>
      </c>
      <c r="R875" s="7">
        <f>IF(H875=1,1,0)</f>
        <v>0</v>
      </c>
      <c r="S875" t="s">
        <v>2</v>
      </c>
    </row>
    <row r="876" spans="1:19" ht="12">
      <c r="A876" s="8"/>
      <c r="C876" s="9"/>
      <c r="D876" s="10">
        <v>1</v>
      </c>
      <c r="G876">
        <v>1</v>
      </c>
      <c r="H876" s="11"/>
      <c r="J876" t="s">
        <v>1</v>
      </c>
      <c r="K876" s="7">
        <f>IF(A876=1,1,0)</f>
        <v>0</v>
      </c>
      <c r="L876" s="7">
        <f>IF(B876=1,1,0)</f>
        <v>0</v>
      </c>
      <c r="M876" s="7">
        <f>IF(C876=1,1,0)</f>
        <v>0</v>
      </c>
      <c r="N876" s="7">
        <f>IF(D876=1,1,0)</f>
        <v>1</v>
      </c>
      <c r="O876" s="7">
        <f>IF(E876=1,1,0)</f>
        <v>0</v>
      </c>
      <c r="P876" s="7">
        <f>IF(F876=1,1,0)</f>
        <v>0</v>
      </c>
      <c r="Q876" s="7">
        <f>IF(G876=1,1,0)</f>
        <v>1</v>
      </c>
      <c r="R876" s="7">
        <f>IF(H876=1,1,0)</f>
        <v>0</v>
      </c>
      <c r="S876" t="s">
        <v>2</v>
      </c>
    </row>
    <row r="877" spans="1:19" ht="12">
      <c r="A877" s="8"/>
      <c r="C877" s="9"/>
      <c r="D877" s="10">
        <v>1</v>
      </c>
      <c r="G877">
        <v>1</v>
      </c>
      <c r="H877" s="11"/>
      <c r="J877" t="s">
        <v>1</v>
      </c>
      <c r="K877" s="7">
        <f>IF(A877=1,1,0)</f>
        <v>0</v>
      </c>
      <c r="L877" s="7">
        <f>IF(B877=1,1,0)</f>
        <v>0</v>
      </c>
      <c r="M877" s="7">
        <f>IF(C877=1,1,0)</f>
        <v>0</v>
      </c>
      <c r="N877" s="7">
        <f>IF(D877=1,1,0)</f>
        <v>1</v>
      </c>
      <c r="O877" s="7">
        <f>IF(E877=1,1,0)</f>
        <v>0</v>
      </c>
      <c r="P877" s="7">
        <f>IF(F877=1,1,0)</f>
        <v>0</v>
      </c>
      <c r="Q877" s="7">
        <f>IF(G877=1,1,0)</f>
        <v>1</v>
      </c>
      <c r="R877" s="7">
        <f>IF(H877=1,1,0)</f>
        <v>0</v>
      </c>
      <c r="S877" t="s">
        <v>2</v>
      </c>
    </row>
    <row r="878" spans="1:19" ht="12">
      <c r="A878" s="8"/>
      <c r="C878" s="9"/>
      <c r="D878" s="10">
        <v>1</v>
      </c>
      <c r="G878">
        <v>1</v>
      </c>
      <c r="H878" s="11"/>
      <c r="J878" t="s">
        <v>1</v>
      </c>
      <c r="K878" s="7">
        <f>IF(A878=1,1,0)</f>
        <v>0</v>
      </c>
      <c r="L878" s="7">
        <f>IF(B878=1,1,0)</f>
        <v>0</v>
      </c>
      <c r="M878" s="7">
        <f>IF(C878=1,1,0)</f>
        <v>0</v>
      </c>
      <c r="N878" s="7">
        <f>IF(D878=1,1,0)</f>
        <v>1</v>
      </c>
      <c r="O878" s="7">
        <f>IF(E878=1,1,0)</f>
        <v>0</v>
      </c>
      <c r="P878" s="7">
        <f>IF(F878=1,1,0)</f>
        <v>0</v>
      </c>
      <c r="Q878" s="7">
        <f>IF(G878=1,1,0)</f>
        <v>1</v>
      </c>
      <c r="R878" s="7">
        <f>IF(H878=1,1,0)</f>
        <v>0</v>
      </c>
      <c r="S878" t="s">
        <v>2</v>
      </c>
    </row>
    <row r="879" spans="1:18" ht="12">
      <c r="A879" s="12"/>
      <c r="B879" s="13"/>
      <c r="C879" s="14"/>
      <c r="D879" s="15"/>
      <c r="E879" s="16">
        <v>1</v>
      </c>
      <c r="F879" s="16">
        <v>1</v>
      </c>
      <c r="G879" s="16"/>
      <c r="H879" s="17"/>
      <c r="J879" t="s">
        <v>1</v>
      </c>
      <c r="K879" s="7">
        <f>IF(A879=1,1,0)</f>
        <v>0</v>
      </c>
      <c r="L879" s="7">
        <f>IF(B879=1,1,0)</f>
        <v>0</v>
      </c>
      <c r="M879" s="7">
        <f>IF(C879=1,1,0)</f>
        <v>0</v>
      </c>
      <c r="N879" s="7">
        <f>IF(D879=1,1,0)</f>
        <v>0</v>
      </c>
      <c r="O879" s="7">
        <f>IF(E879=1,1,0)</f>
        <v>1</v>
      </c>
      <c r="P879" s="7">
        <f>IF(F879=1,1,0)</f>
        <v>1</v>
      </c>
      <c r="Q879" s="7">
        <f>IF(G879=1,1,0)</f>
        <v>0</v>
      </c>
      <c r="R879" s="7">
        <f>IF(H879=1,1,0)</f>
        <v>0</v>
      </c>
    </row>
    <row r="880" ht="12">
      <c r="J880" t="s">
        <v>3</v>
      </c>
    </row>
    <row r="882" ht="12">
      <c r="J882" t="s">
        <v>0</v>
      </c>
    </row>
    <row r="883" spans="1:19" ht="12">
      <c r="A883" s="1"/>
      <c r="B883" s="2"/>
      <c r="C883" s="3"/>
      <c r="D883" s="4"/>
      <c r="E883" s="5"/>
      <c r="F883" s="5"/>
      <c r="G883" s="5"/>
      <c r="H883" s="6"/>
      <c r="J883" t="s">
        <v>1</v>
      </c>
      <c r="K883" s="7">
        <f>IF(A883=1,1,0)</f>
        <v>0</v>
      </c>
      <c r="L883" s="7">
        <f>IF(B883=1,1,0)</f>
        <v>0</v>
      </c>
      <c r="M883" s="7">
        <f>IF(C883=1,1,0)</f>
        <v>0</v>
      </c>
      <c r="N883" s="7">
        <f>IF(D883=1,1,0)</f>
        <v>0</v>
      </c>
      <c r="O883" s="7">
        <f>IF(E883=1,1,0)</f>
        <v>0</v>
      </c>
      <c r="P883" s="7">
        <f>IF(F883=1,1,0)</f>
        <v>0</v>
      </c>
      <c r="Q883" s="7">
        <f>IF(G883=1,1,0)</f>
        <v>0</v>
      </c>
      <c r="R883" s="7">
        <f>IF(H883=1,1,0)</f>
        <v>0</v>
      </c>
      <c r="S883" t="s">
        <v>2</v>
      </c>
    </row>
    <row r="884" spans="1:19" ht="12">
      <c r="A884" s="8"/>
      <c r="C884" s="9"/>
      <c r="D884" s="10">
        <v>1</v>
      </c>
      <c r="E884">
        <v>1</v>
      </c>
      <c r="F884">
        <v>1</v>
      </c>
      <c r="H884" s="11"/>
      <c r="J884" t="s">
        <v>1</v>
      </c>
      <c r="K884" s="7">
        <f>IF(A884=1,1,0)</f>
        <v>0</v>
      </c>
      <c r="L884" s="7">
        <f>IF(B884=1,1,0)</f>
        <v>0</v>
      </c>
      <c r="M884" s="7">
        <f>IF(C884=1,1,0)</f>
        <v>0</v>
      </c>
      <c r="N884" s="7">
        <f>IF(D884=1,1,0)</f>
        <v>1</v>
      </c>
      <c r="O884" s="7">
        <f>IF(E884=1,1,0)</f>
        <v>1</v>
      </c>
      <c r="P884" s="7">
        <f>IF(F884=1,1,0)</f>
        <v>1</v>
      </c>
      <c r="Q884" s="7">
        <f>IF(G884=1,1,0)</f>
        <v>0</v>
      </c>
      <c r="R884" s="7">
        <f>IF(H884=1,1,0)</f>
        <v>0</v>
      </c>
      <c r="S884" t="s">
        <v>2</v>
      </c>
    </row>
    <row r="885" spans="1:19" ht="12">
      <c r="A885" s="8"/>
      <c r="C885" s="9"/>
      <c r="D885" s="10">
        <v>1</v>
      </c>
      <c r="G885">
        <v>1</v>
      </c>
      <c r="H885" s="11"/>
      <c r="J885" t="s">
        <v>1</v>
      </c>
      <c r="K885" s="7">
        <f>IF(A885=1,1,0)</f>
        <v>0</v>
      </c>
      <c r="L885" s="7">
        <f>IF(B885=1,1,0)</f>
        <v>0</v>
      </c>
      <c r="M885" s="7">
        <f>IF(C885=1,1,0)</f>
        <v>0</v>
      </c>
      <c r="N885" s="7">
        <f>IF(D885=1,1,0)</f>
        <v>1</v>
      </c>
      <c r="O885" s="7">
        <f>IF(E885=1,1,0)</f>
        <v>0</v>
      </c>
      <c r="P885" s="7">
        <f>IF(F885=1,1,0)</f>
        <v>0</v>
      </c>
      <c r="Q885" s="7">
        <f>IF(G885=1,1,0)</f>
        <v>1</v>
      </c>
      <c r="R885" s="7">
        <f>IF(H885=1,1,0)</f>
        <v>0</v>
      </c>
      <c r="S885" t="s">
        <v>2</v>
      </c>
    </row>
    <row r="886" spans="1:19" ht="12">
      <c r="A886" s="8"/>
      <c r="C886" s="9"/>
      <c r="D886" s="10">
        <v>1</v>
      </c>
      <c r="G886">
        <v>1</v>
      </c>
      <c r="H886" s="11"/>
      <c r="J886" t="s">
        <v>1</v>
      </c>
      <c r="K886" s="7">
        <f>IF(A886=1,1,0)</f>
        <v>0</v>
      </c>
      <c r="L886" s="7">
        <f>IF(B886=1,1,0)</f>
        <v>0</v>
      </c>
      <c r="M886" s="7">
        <f>IF(C886=1,1,0)</f>
        <v>0</v>
      </c>
      <c r="N886" s="7">
        <f>IF(D886=1,1,0)</f>
        <v>1</v>
      </c>
      <c r="O886" s="7">
        <f>IF(E886=1,1,0)</f>
        <v>0</v>
      </c>
      <c r="P886" s="7">
        <f>IF(F886=1,1,0)</f>
        <v>0</v>
      </c>
      <c r="Q886" s="7">
        <f>IF(G886=1,1,0)</f>
        <v>1</v>
      </c>
      <c r="R886" s="7">
        <f>IF(H886=1,1,0)</f>
        <v>0</v>
      </c>
      <c r="S886" t="s">
        <v>2</v>
      </c>
    </row>
    <row r="887" spans="1:19" ht="12">
      <c r="A887" s="8"/>
      <c r="C887" s="9"/>
      <c r="D887" s="10">
        <v>1</v>
      </c>
      <c r="E887">
        <v>1</v>
      </c>
      <c r="F887">
        <v>1</v>
      </c>
      <c r="H887" s="11"/>
      <c r="J887" t="s">
        <v>1</v>
      </c>
      <c r="K887" s="7">
        <f>IF(A887=1,1,0)</f>
        <v>0</v>
      </c>
      <c r="L887" s="7">
        <f>IF(B887=1,1,0)</f>
        <v>0</v>
      </c>
      <c r="M887" s="7">
        <f>IF(C887=1,1,0)</f>
        <v>0</v>
      </c>
      <c r="N887" s="7">
        <f>IF(D887=1,1,0)</f>
        <v>1</v>
      </c>
      <c r="O887" s="7">
        <f>IF(E887=1,1,0)</f>
        <v>1</v>
      </c>
      <c r="P887" s="7">
        <f>IF(F887=1,1,0)</f>
        <v>1</v>
      </c>
      <c r="Q887" s="7">
        <f>IF(G887=1,1,0)</f>
        <v>0</v>
      </c>
      <c r="R887" s="7">
        <f>IF(H887=1,1,0)</f>
        <v>0</v>
      </c>
      <c r="S887" t="s">
        <v>2</v>
      </c>
    </row>
    <row r="888" spans="1:19" ht="12">
      <c r="A888" s="8"/>
      <c r="C888" s="9"/>
      <c r="D888" s="10">
        <v>1</v>
      </c>
      <c r="H888" s="11"/>
      <c r="J888" t="s">
        <v>1</v>
      </c>
      <c r="K888" s="7">
        <f>IF(A888=1,1,0)</f>
        <v>0</v>
      </c>
      <c r="L888" s="7">
        <f>IF(B888=1,1,0)</f>
        <v>0</v>
      </c>
      <c r="M888" s="7">
        <f>IF(C888=1,1,0)</f>
        <v>0</v>
      </c>
      <c r="N888" s="7">
        <f>IF(D888=1,1,0)</f>
        <v>1</v>
      </c>
      <c r="O888" s="7">
        <f>IF(E888=1,1,0)</f>
        <v>0</v>
      </c>
      <c r="P888" s="7">
        <f>IF(F888=1,1,0)</f>
        <v>0</v>
      </c>
      <c r="Q888" s="7">
        <f>IF(G888=1,1,0)</f>
        <v>0</v>
      </c>
      <c r="R888" s="7">
        <f>IF(H888=1,1,0)</f>
        <v>0</v>
      </c>
      <c r="S888" t="s">
        <v>2</v>
      </c>
    </row>
    <row r="889" spans="1:19" ht="12">
      <c r="A889" s="8"/>
      <c r="C889" s="9"/>
      <c r="D889" s="10">
        <v>1</v>
      </c>
      <c r="H889" s="11"/>
      <c r="J889" t="s">
        <v>1</v>
      </c>
      <c r="K889" s="7">
        <f>IF(A889=1,1,0)</f>
        <v>0</v>
      </c>
      <c r="L889" s="7">
        <f>IF(B889=1,1,0)</f>
        <v>0</v>
      </c>
      <c r="M889" s="7">
        <f>IF(C889=1,1,0)</f>
        <v>0</v>
      </c>
      <c r="N889" s="7">
        <f>IF(D889=1,1,0)</f>
        <v>1</v>
      </c>
      <c r="O889" s="7">
        <f>IF(E889=1,1,0)</f>
        <v>0</v>
      </c>
      <c r="P889" s="7">
        <f>IF(F889=1,1,0)</f>
        <v>0</v>
      </c>
      <c r="Q889" s="7">
        <f>IF(G889=1,1,0)</f>
        <v>0</v>
      </c>
      <c r="R889" s="7">
        <f>IF(H889=1,1,0)</f>
        <v>0</v>
      </c>
      <c r="S889" t="s">
        <v>2</v>
      </c>
    </row>
    <row r="890" spans="1:18" ht="12">
      <c r="A890" s="12"/>
      <c r="B890" s="13"/>
      <c r="C890" s="14"/>
      <c r="D890" s="15">
        <v>1</v>
      </c>
      <c r="E890" s="16"/>
      <c r="F890" s="16"/>
      <c r="G890" s="16"/>
      <c r="H890" s="17"/>
      <c r="J890" t="s">
        <v>1</v>
      </c>
      <c r="K890" s="7">
        <f>IF(A890=1,1,0)</f>
        <v>0</v>
      </c>
      <c r="L890" s="7">
        <f>IF(B890=1,1,0)</f>
        <v>0</v>
      </c>
      <c r="M890" s="7">
        <f>IF(C890=1,1,0)</f>
        <v>0</v>
      </c>
      <c r="N890" s="7">
        <f>IF(D890=1,1,0)</f>
        <v>1</v>
      </c>
      <c r="O890" s="7">
        <f>IF(E890=1,1,0)</f>
        <v>0</v>
      </c>
      <c r="P890" s="7">
        <f>IF(F890=1,1,0)</f>
        <v>0</v>
      </c>
      <c r="Q890" s="7">
        <f>IF(G890=1,1,0)</f>
        <v>0</v>
      </c>
      <c r="R890" s="7">
        <f>IF(H890=1,1,0)</f>
        <v>0</v>
      </c>
    </row>
    <row r="891" ht="12">
      <c r="J891" t="s">
        <v>3</v>
      </c>
    </row>
    <row r="893" ht="12">
      <c r="J893" t="s">
        <v>0</v>
      </c>
    </row>
    <row r="894" spans="1:19" ht="12">
      <c r="A894" s="1"/>
      <c r="B894" s="2"/>
      <c r="C894" s="3"/>
      <c r="D894" s="4"/>
      <c r="E894" s="5"/>
      <c r="F894" s="5"/>
      <c r="G894" s="5"/>
      <c r="H894" s="6"/>
      <c r="J894" t="s">
        <v>1</v>
      </c>
      <c r="K894" s="7">
        <f>IF(A894=1,1,0)</f>
        <v>0</v>
      </c>
      <c r="L894" s="7">
        <f>IF(B894=1,1,0)</f>
        <v>0</v>
      </c>
      <c r="M894" s="7">
        <f>IF(C894=1,1,0)</f>
        <v>0</v>
      </c>
      <c r="N894" s="7">
        <f>IF(D894=1,1,0)</f>
        <v>0</v>
      </c>
      <c r="O894" s="7">
        <f>IF(E894=1,1,0)</f>
        <v>0</v>
      </c>
      <c r="P894" s="7">
        <f>IF(F894=1,1,0)</f>
        <v>0</v>
      </c>
      <c r="Q894" s="7">
        <f>IF(G894=1,1,0)</f>
        <v>0</v>
      </c>
      <c r="R894" s="7">
        <f>IF(H894=1,1,0)</f>
        <v>0</v>
      </c>
      <c r="S894" t="s">
        <v>2</v>
      </c>
    </row>
    <row r="895" spans="1:19" ht="12">
      <c r="A895" s="8"/>
      <c r="C895" s="9"/>
      <c r="D895" s="10"/>
      <c r="E895">
        <v>1</v>
      </c>
      <c r="F895">
        <v>1</v>
      </c>
      <c r="G895">
        <v>1</v>
      </c>
      <c r="H895" s="11"/>
      <c r="J895" t="s">
        <v>1</v>
      </c>
      <c r="K895" s="7">
        <f>IF(A895=1,1,0)</f>
        <v>0</v>
      </c>
      <c r="L895" s="7">
        <f>IF(B895=1,1,0)</f>
        <v>0</v>
      </c>
      <c r="M895" s="7">
        <f>IF(C895=1,1,0)</f>
        <v>0</v>
      </c>
      <c r="N895" s="7">
        <f>IF(D895=1,1,0)</f>
        <v>0</v>
      </c>
      <c r="O895" s="7">
        <f>IF(E895=1,1,0)</f>
        <v>1</v>
      </c>
      <c r="P895" s="7">
        <f>IF(F895=1,1,0)</f>
        <v>1</v>
      </c>
      <c r="Q895" s="7">
        <f>IF(G895=1,1,0)</f>
        <v>1</v>
      </c>
      <c r="R895" s="7">
        <f>IF(H895=1,1,0)</f>
        <v>0</v>
      </c>
      <c r="S895" t="s">
        <v>2</v>
      </c>
    </row>
    <row r="896" spans="1:19" ht="12">
      <c r="A896" s="8"/>
      <c r="C896" s="9"/>
      <c r="D896" s="10">
        <v>1</v>
      </c>
      <c r="G896">
        <v>1</v>
      </c>
      <c r="H896" s="11"/>
      <c r="J896" t="s">
        <v>1</v>
      </c>
      <c r="K896" s="7">
        <f>IF(A896=1,1,0)</f>
        <v>0</v>
      </c>
      <c r="L896" s="7">
        <f>IF(B896=1,1,0)</f>
        <v>0</v>
      </c>
      <c r="M896" s="7">
        <f>IF(C896=1,1,0)</f>
        <v>0</v>
      </c>
      <c r="N896" s="7">
        <f>IF(D896=1,1,0)</f>
        <v>1</v>
      </c>
      <c r="O896" s="7">
        <f>IF(E896=1,1,0)</f>
        <v>0</v>
      </c>
      <c r="P896" s="7">
        <f>IF(F896=1,1,0)</f>
        <v>0</v>
      </c>
      <c r="Q896" s="7">
        <f>IF(G896=1,1,0)</f>
        <v>1</v>
      </c>
      <c r="R896" s="7">
        <f>IF(H896=1,1,0)</f>
        <v>0</v>
      </c>
      <c r="S896" t="s">
        <v>2</v>
      </c>
    </row>
    <row r="897" spans="1:19" ht="12">
      <c r="A897" s="8"/>
      <c r="C897" s="9"/>
      <c r="D897" s="10">
        <v>1</v>
      </c>
      <c r="G897">
        <v>1</v>
      </c>
      <c r="H897" s="11"/>
      <c r="J897" t="s">
        <v>1</v>
      </c>
      <c r="K897" s="7">
        <f>IF(A897=1,1,0)</f>
        <v>0</v>
      </c>
      <c r="L897" s="7">
        <f>IF(B897=1,1,0)</f>
        <v>0</v>
      </c>
      <c r="M897" s="7">
        <f>IF(C897=1,1,0)</f>
        <v>0</v>
      </c>
      <c r="N897" s="7">
        <f>IF(D897=1,1,0)</f>
        <v>1</v>
      </c>
      <c r="O897" s="7">
        <f>IF(E897=1,1,0)</f>
        <v>0</v>
      </c>
      <c r="P897" s="7">
        <f>IF(F897=1,1,0)</f>
        <v>0</v>
      </c>
      <c r="Q897" s="7">
        <f>IF(G897=1,1,0)</f>
        <v>1</v>
      </c>
      <c r="R897" s="7">
        <f>IF(H897=1,1,0)</f>
        <v>0</v>
      </c>
      <c r="S897" t="s">
        <v>2</v>
      </c>
    </row>
    <row r="898" spans="1:19" ht="12">
      <c r="A898" s="8"/>
      <c r="C898" s="9"/>
      <c r="D898" s="10"/>
      <c r="E898">
        <v>1</v>
      </c>
      <c r="F898">
        <v>1</v>
      </c>
      <c r="G898">
        <v>1</v>
      </c>
      <c r="H898" s="11"/>
      <c r="J898" t="s">
        <v>1</v>
      </c>
      <c r="K898" s="7">
        <f>IF(A898=1,1,0)</f>
        <v>0</v>
      </c>
      <c r="L898" s="7">
        <f>IF(B898=1,1,0)</f>
        <v>0</v>
      </c>
      <c r="M898" s="7">
        <f>IF(C898=1,1,0)</f>
        <v>0</v>
      </c>
      <c r="N898" s="7">
        <f>IF(D898=1,1,0)</f>
        <v>0</v>
      </c>
      <c r="O898" s="7">
        <f>IF(E898=1,1,0)</f>
        <v>1</v>
      </c>
      <c r="P898" s="7">
        <f>IF(F898=1,1,0)</f>
        <v>1</v>
      </c>
      <c r="Q898" s="7">
        <f>IF(G898=1,1,0)</f>
        <v>1</v>
      </c>
      <c r="R898" s="7">
        <f>IF(H898=1,1,0)</f>
        <v>0</v>
      </c>
      <c r="S898" t="s">
        <v>2</v>
      </c>
    </row>
    <row r="899" spans="1:19" ht="12">
      <c r="A899" s="8"/>
      <c r="C899" s="9"/>
      <c r="D899" s="10"/>
      <c r="G899">
        <v>1</v>
      </c>
      <c r="H899" s="11"/>
      <c r="J899" t="s">
        <v>1</v>
      </c>
      <c r="K899" s="7">
        <f>IF(A899=1,1,0)</f>
        <v>0</v>
      </c>
      <c r="L899" s="7">
        <f>IF(B899=1,1,0)</f>
        <v>0</v>
      </c>
      <c r="M899" s="7">
        <f>IF(C899=1,1,0)</f>
        <v>0</v>
      </c>
      <c r="N899" s="7">
        <f>IF(D899=1,1,0)</f>
        <v>0</v>
      </c>
      <c r="O899" s="7">
        <f>IF(E899=1,1,0)</f>
        <v>0</v>
      </c>
      <c r="P899" s="7">
        <f>IF(F899=1,1,0)</f>
        <v>0</v>
      </c>
      <c r="Q899" s="7">
        <f>IF(G899=1,1,0)</f>
        <v>1</v>
      </c>
      <c r="R899" s="7">
        <f>IF(H899=1,1,0)</f>
        <v>0</v>
      </c>
      <c r="S899" t="s">
        <v>2</v>
      </c>
    </row>
    <row r="900" spans="1:19" ht="12">
      <c r="A900" s="8"/>
      <c r="C900" s="9"/>
      <c r="D900" s="10"/>
      <c r="G900">
        <v>1</v>
      </c>
      <c r="H900" s="11"/>
      <c r="J900" t="s">
        <v>1</v>
      </c>
      <c r="K900" s="7">
        <f>IF(A900=1,1,0)</f>
        <v>0</v>
      </c>
      <c r="L900" s="7">
        <f>IF(B900=1,1,0)</f>
        <v>0</v>
      </c>
      <c r="M900" s="7">
        <f>IF(C900=1,1,0)</f>
        <v>0</v>
      </c>
      <c r="N900" s="7">
        <f>IF(D900=1,1,0)</f>
        <v>0</v>
      </c>
      <c r="O900" s="7">
        <f>IF(E900=1,1,0)</f>
        <v>0</v>
      </c>
      <c r="P900" s="7">
        <f>IF(F900=1,1,0)</f>
        <v>0</v>
      </c>
      <c r="Q900" s="7">
        <f>IF(G900=1,1,0)</f>
        <v>1</v>
      </c>
      <c r="R900" s="7">
        <f>IF(H900=1,1,0)</f>
        <v>0</v>
      </c>
      <c r="S900" t="s">
        <v>2</v>
      </c>
    </row>
    <row r="901" spans="1:18" ht="12">
      <c r="A901" s="12"/>
      <c r="B901" s="13"/>
      <c r="C901" s="14"/>
      <c r="D901" s="15"/>
      <c r="E901" s="16"/>
      <c r="F901" s="16"/>
      <c r="G901" s="16"/>
      <c r="H901" s="17">
        <v>1</v>
      </c>
      <c r="J901" t="s">
        <v>1</v>
      </c>
      <c r="K901" s="7">
        <f>IF(A901=1,1,0)</f>
        <v>0</v>
      </c>
      <c r="L901" s="7">
        <f>IF(B901=1,1,0)</f>
        <v>0</v>
      </c>
      <c r="M901" s="7">
        <f>IF(C901=1,1,0)</f>
        <v>0</v>
      </c>
      <c r="N901" s="7">
        <f>IF(D901=1,1,0)</f>
        <v>0</v>
      </c>
      <c r="O901" s="7">
        <f>IF(E901=1,1,0)</f>
        <v>0</v>
      </c>
      <c r="P901" s="7">
        <f>IF(F901=1,1,0)</f>
        <v>0</v>
      </c>
      <c r="Q901" s="7">
        <f>IF(G901=1,1,0)</f>
        <v>0</v>
      </c>
      <c r="R901" s="7">
        <f>IF(H901=1,1,0)</f>
        <v>1</v>
      </c>
    </row>
    <row r="902" ht="12">
      <c r="J902" t="s">
        <v>3</v>
      </c>
    </row>
    <row r="904" ht="12">
      <c r="J904" t="s">
        <v>0</v>
      </c>
    </row>
    <row r="905" spans="1:19" ht="12">
      <c r="A905" s="1"/>
      <c r="B905" s="2"/>
      <c r="C905" s="3"/>
      <c r="D905" s="4"/>
      <c r="E905" s="5"/>
      <c r="F905" s="5"/>
      <c r="G905" s="5"/>
      <c r="H905" s="6"/>
      <c r="J905" t="s">
        <v>1</v>
      </c>
      <c r="K905" s="7">
        <f>IF(A905=1,1,0)</f>
        <v>0</v>
      </c>
      <c r="L905" s="7">
        <f>IF(B905=1,1,0)</f>
        <v>0</v>
      </c>
      <c r="M905" s="7">
        <f>IF(C905=1,1,0)</f>
        <v>0</v>
      </c>
      <c r="N905" s="7">
        <f>IF(D905=1,1,0)</f>
        <v>0</v>
      </c>
      <c r="O905" s="7">
        <f>IF(E905=1,1,0)</f>
        <v>0</v>
      </c>
      <c r="P905" s="7">
        <f>IF(F905=1,1,0)</f>
        <v>0</v>
      </c>
      <c r="Q905" s="7">
        <f>IF(G905=1,1,0)</f>
        <v>0</v>
      </c>
      <c r="R905" s="7">
        <f>IF(H905=1,1,0)</f>
        <v>0</v>
      </c>
      <c r="S905" t="s">
        <v>2</v>
      </c>
    </row>
    <row r="906" spans="1:19" ht="12">
      <c r="A906" s="8"/>
      <c r="C906" s="9"/>
      <c r="D906" s="10"/>
      <c r="H906" s="11"/>
      <c r="J906" t="s">
        <v>1</v>
      </c>
      <c r="K906" s="7">
        <f>IF(A906=1,1,0)</f>
        <v>0</v>
      </c>
      <c r="L906" s="7">
        <f>IF(B906=1,1,0)</f>
        <v>0</v>
      </c>
      <c r="M906" s="7">
        <f>IF(C906=1,1,0)</f>
        <v>0</v>
      </c>
      <c r="N906" s="7">
        <f>IF(D906=1,1,0)</f>
        <v>0</v>
      </c>
      <c r="O906" s="7">
        <f>IF(E906=1,1,0)</f>
        <v>0</v>
      </c>
      <c r="P906" s="7">
        <f>IF(F906=1,1,0)</f>
        <v>0</v>
      </c>
      <c r="Q906" s="7">
        <f>IF(G906=1,1,0)</f>
        <v>0</v>
      </c>
      <c r="R906" s="7">
        <f>IF(H906=1,1,0)</f>
        <v>0</v>
      </c>
      <c r="S906" t="s">
        <v>2</v>
      </c>
    </row>
    <row r="907" spans="1:19" ht="12">
      <c r="A907" s="8"/>
      <c r="C907" s="9"/>
      <c r="D907" s="10"/>
      <c r="H907" s="11"/>
      <c r="J907" t="s">
        <v>1</v>
      </c>
      <c r="K907" s="7">
        <f>IF(A907=1,1,0)</f>
        <v>0</v>
      </c>
      <c r="L907" s="7">
        <f>IF(B907=1,1,0)</f>
        <v>0</v>
      </c>
      <c r="M907" s="7">
        <f>IF(C907=1,1,0)</f>
        <v>0</v>
      </c>
      <c r="N907" s="7">
        <f>IF(D907=1,1,0)</f>
        <v>0</v>
      </c>
      <c r="O907" s="7">
        <f>IF(E907=1,1,0)</f>
        <v>0</v>
      </c>
      <c r="P907" s="7">
        <f>IF(F907=1,1,0)</f>
        <v>0</v>
      </c>
      <c r="Q907" s="7">
        <f>IF(G907=1,1,0)</f>
        <v>0</v>
      </c>
      <c r="R907" s="7">
        <f>IF(H907=1,1,0)</f>
        <v>0</v>
      </c>
      <c r="S907" t="s">
        <v>2</v>
      </c>
    </row>
    <row r="908" spans="1:19" ht="12">
      <c r="A908" s="8"/>
      <c r="C908" s="9"/>
      <c r="D908" s="10"/>
      <c r="E908">
        <v>1</v>
      </c>
      <c r="G908">
        <v>1</v>
      </c>
      <c r="H908" s="11"/>
      <c r="J908" t="s">
        <v>1</v>
      </c>
      <c r="K908" s="7">
        <f>IF(A908=1,1,0)</f>
        <v>0</v>
      </c>
      <c r="L908" s="7">
        <f>IF(B908=1,1,0)</f>
        <v>0</v>
      </c>
      <c r="M908" s="7">
        <f>IF(C908=1,1,0)</f>
        <v>0</v>
      </c>
      <c r="N908" s="7">
        <f>IF(D908=1,1,0)</f>
        <v>0</v>
      </c>
      <c r="O908" s="7">
        <f>IF(E908=1,1,0)</f>
        <v>1</v>
      </c>
      <c r="P908" s="7">
        <f>IF(F908=1,1,0)</f>
        <v>0</v>
      </c>
      <c r="Q908" s="7">
        <f>IF(G908=1,1,0)</f>
        <v>1</v>
      </c>
      <c r="R908" s="7">
        <f>IF(H908=1,1,0)</f>
        <v>0</v>
      </c>
      <c r="S908" t="s">
        <v>2</v>
      </c>
    </row>
    <row r="909" spans="1:19" ht="12">
      <c r="A909" s="8"/>
      <c r="C909" s="9"/>
      <c r="D909" s="10"/>
      <c r="E909">
        <v>1</v>
      </c>
      <c r="F909">
        <v>1</v>
      </c>
      <c r="H909" s="11"/>
      <c r="J909" t="s">
        <v>1</v>
      </c>
      <c r="K909" s="7">
        <f>IF(A909=1,1,0)</f>
        <v>0</v>
      </c>
      <c r="L909" s="7">
        <f>IF(B909=1,1,0)</f>
        <v>0</v>
      </c>
      <c r="M909" s="7">
        <f>IF(C909=1,1,0)</f>
        <v>0</v>
      </c>
      <c r="N909" s="7">
        <f>IF(D909=1,1,0)</f>
        <v>0</v>
      </c>
      <c r="O909" s="7">
        <f>IF(E909=1,1,0)</f>
        <v>1</v>
      </c>
      <c r="P909" s="7">
        <f>IF(F909=1,1,0)</f>
        <v>1</v>
      </c>
      <c r="Q909" s="7">
        <f>IF(G909=1,1,0)</f>
        <v>0</v>
      </c>
      <c r="R909" s="7">
        <f>IF(H909=1,1,0)</f>
        <v>0</v>
      </c>
      <c r="S909" t="s">
        <v>2</v>
      </c>
    </row>
    <row r="910" spans="1:19" ht="12">
      <c r="A910" s="8"/>
      <c r="C910" s="9"/>
      <c r="D910" s="10"/>
      <c r="E910">
        <v>1</v>
      </c>
      <c r="H910" s="11"/>
      <c r="J910" t="s">
        <v>1</v>
      </c>
      <c r="K910" s="7">
        <f>IF(A910=1,1,0)</f>
        <v>0</v>
      </c>
      <c r="L910" s="7">
        <f>IF(B910=1,1,0)</f>
        <v>0</v>
      </c>
      <c r="M910" s="7">
        <f>IF(C910=1,1,0)</f>
        <v>0</v>
      </c>
      <c r="N910" s="7">
        <f>IF(D910=1,1,0)</f>
        <v>0</v>
      </c>
      <c r="O910" s="7">
        <f>IF(E910=1,1,0)</f>
        <v>1</v>
      </c>
      <c r="P910" s="7">
        <f>IF(F910=1,1,0)</f>
        <v>0</v>
      </c>
      <c r="Q910" s="7">
        <f>IF(G910=1,1,0)</f>
        <v>0</v>
      </c>
      <c r="R910" s="7">
        <f>IF(H910=1,1,0)</f>
        <v>0</v>
      </c>
      <c r="S910" t="s">
        <v>2</v>
      </c>
    </row>
    <row r="911" spans="1:19" ht="12">
      <c r="A911" s="8"/>
      <c r="C911" s="9"/>
      <c r="D911" s="10"/>
      <c r="E911">
        <v>1</v>
      </c>
      <c r="H911" s="11"/>
      <c r="J911" t="s">
        <v>1</v>
      </c>
      <c r="K911" s="7">
        <f>IF(A911=1,1,0)</f>
        <v>0</v>
      </c>
      <c r="L911" s="7">
        <f>IF(B911=1,1,0)</f>
        <v>0</v>
      </c>
      <c r="M911" s="7">
        <f>IF(C911=1,1,0)</f>
        <v>0</v>
      </c>
      <c r="N911" s="7">
        <f>IF(D911=1,1,0)</f>
        <v>0</v>
      </c>
      <c r="O911" s="7">
        <f>IF(E911=1,1,0)</f>
        <v>1</v>
      </c>
      <c r="P911" s="7">
        <f>IF(F911=1,1,0)</f>
        <v>0</v>
      </c>
      <c r="Q911" s="7">
        <f>IF(G911=1,1,0)</f>
        <v>0</v>
      </c>
      <c r="R911" s="7">
        <f>IF(H911=1,1,0)</f>
        <v>0</v>
      </c>
      <c r="S911" t="s">
        <v>2</v>
      </c>
    </row>
    <row r="912" spans="1:18" ht="12">
      <c r="A912" s="12"/>
      <c r="B912" s="13"/>
      <c r="C912" s="14"/>
      <c r="D912" s="15"/>
      <c r="E912" s="16">
        <v>1</v>
      </c>
      <c r="F912" s="16"/>
      <c r="G912" s="16"/>
      <c r="H912" s="17"/>
      <c r="J912" t="s">
        <v>1</v>
      </c>
      <c r="K912" s="7">
        <f>IF(A912=1,1,0)</f>
        <v>0</v>
      </c>
      <c r="L912" s="7">
        <f>IF(B912=1,1,0)</f>
        <v>0</v>
      </c>
      <c r="M912" s="7">
        <f>IF(C912=1,1,0)</f>
        <v>0</v>
      </c>
      <c r="N912" s="7">
        <f>IF(D912=1,1,0)</f>
        <v>0</v>
      </c>
      <c r="O912" s="7">
        <f>IF(E912=1,1,0)</f>
        <v>1</v>
      </c>
      <c r="P912" s="7">
        <f>IF(F912=1,1,0)</f>
        <v>0</v>
      </c>
      <c r="Q912" s="7">
        <f>IF(G912=1,1,0)</f>
        <v>0</v>
      </c>
      <c r="R912" s="7">
        <f>IF(H912=1,1,0)</f>
        <v>0</v>
      </c>
    </row>
    <row r="913" ht="12">
      <c r="J913" t="s">
        <v>3</v>
      </c>
    </row>
    <row r="915" ht="12">
      <c r="J915" t="s">
        <v>0</v>
      </c>
    </row>
    <row r="916" spans="1:19" ht="12">
      <c r="A916" s="1"/>
      <c r="B916" s="2"/>
      <c r="C916" s="3"/>
      <c r="D916" s="4"/>
      <c r="E916" s="5"/>
      <c r="F916" s="5"/>
      <c r="G916" s="5"/>
      <c r="H916" s="6"/>
      <c r="J916" t="s">
        <v>1</v>
      </c>
      <c r="K916" s="7">
        <f>IF(A916=1,1,0)</f>
        <v>0</v>
      </c>
      <c r="L916" s="7">
        <f>IF(B916=1,1,0)</f>
        <v>0</v>
      </c>
      <c r="M916" s="7">
        <f>IF(C916=1,1,0)</f>
        <v>0</v>
      </c>
      <c r="N916" s="7">
        <f>IF(D916=1,1,0)</f>
        <v>0</v>
      </c>
      <c r="O916" s="7">
        <f>IF(E916=1,1,0)</f>
        <v>0</v>
      </c>
      <c r="P916" s="7">
        <f>IF(F916=1,1,0)</f>
        <v>0</v>
      </c>
      <c r="Q916" s="7">
        <f>IF(G916=1,1,0)</f>
        <v>0</v>
      </c>
      <c r="R916" s="7">
        <f>IF(H916=1,1,0)</f>
        <v>0</v>
      </c>
      <c r="S916" t="s">
        <v>2</v>
      </c>
    </row>
    <row r="917" spans="1:19" ht="12">
      <c r="A917" s="8"/>
      <c r="C917" s="9"/>
      <c r="D917" s="10"/>
      <c r="H917" s="11"/>
      <c r="J917" t="s">
        <v>1</v>
      </c>
      <c r="K917" s="7">
        <f>IF(A917=1,1,0)</f>
        <v>0</v>
      </c>
      <c r="L917" s="7">
        <f>IF(B917=1,1,0)</f>
        <v>0</v>
      </c>
      <c r="M917" s="7">
        <f>IF(C917=1,1,0)</f>
        <v>0</v>
      </c>
      <c r="N917" s="7">
        <f>IF(D917=1,1,0)</f>
        <v>0</v>
      </c>
      <c r="O917" s="7">
        <f>IF(E917=1,1,0)</f>
        <v>0</v>
      </c>
      <c r="P917" s="7">
        <f>IF(F917=1,1,0)</f>
        <v>0</v>
      </c>
      <c r="Q917" s="7">
        <f>IF(G917=1,1,0)</f>
        <v>0</v>
      </c>
      <c r="R917" s="7">
        <f>IF(H917=1,1,0)</f>
        <v>0</v>
      </c>
      <c r="S917" t="s">
        <v>2</v>
      </c>
    </row>
    <row r="918" spans="1:19" ht="12">
      <c r="A918" s="8"/>
      <c r="C918" s="9"/>
      <c r="D918" s="10"/>
      <c r="E918">
        <v>1</v>
      </c>
      <c r="F918">
        <v>1</v>
      </c>
      <c r="G918">
        <v>1</v>
      </c>
      <c r="H918" s="11"/>
      <c r="J918" t="s">
        <v>1</v>
      </c>
      <c r="K918" s="7">
        <f>IF(A918=1,1,0)</f>
        <v>0</v>
      </c>
      <c r="L918" s="7">
        <f>IF(B918=1,1,0)</f>
        <v>0</v>
      </c>
      <c r="M918" s="7">
        <f>IF(C918=1,1,0)</f>
        <v>0</v>
      </c>
      <c r="N918" s="7">
        <f>IF(D918=1,1,0)</f>
        <v>0</v>
      </c>
      <c r="O918" s="7">
        <f>IF(E918=1,1,0)</f>
        <v>1</v>
      </c>
      <c r="P918" s="7">
        <f>IF(F918=1,1,0)</f>
        <v>1</v>
      </c>
      <c r="Q918" s="7">
        <f>IF(G918=1,1,0)</f>
        <v>1</v>
      </c>
      <c r="R918" s="7">
        <f>IF(H918=1,1,0)</f>
        <v>0</v>
      </c>
      <c r="S918" t="s">
        <v>2</v>
      </c>
    </row>
    <row r="919" spans="1:19" ht="12">
      <c r="A919" s="8"/>
      <c r="C919" s="9"/>
      <c r="D919" s="10">
        <v>1</v>
      </c>
      <c r="H919" s="11"/>
      <c r="J919" t="s">
        <v>1</v>
      </c>
      <c r="K919" s="7">
        <f>IF(A919=1,1,0)</f>
        <v>0</v>
      </c>
      <c r="L919" s="7">
        <f>IF(B919=1,1,0)</f>
        <v>0</v>
      </c>
      <c r="M919" s="7">
        <f>IF(C919=1,1,0)</f>
        <v>0</v>
      </c>
      <c r="N919" s="7">
        <f>IF(D919=1,1,0)</f>
        <v>1</v>
      </c>
      <c r="O919" s="7">
        <f>IF(E919=1,1,0)</f>
        <v>0</v>
      </c>
      <c r="P919" s="7">
        <f>IF(F919=1,1,0)</f>
        <v>0</v>
      </c>
      <c r="Q919" s="7">
        <f>IF(G919=1,1,0)</f>
        <v>0</v>
      </c>
      <c r="R919" s="7">
        <f>IF(H919=1,1,0)</f>
        <v>0</v>
      </c>
      <c r="S919" t="s">
        <v>2</v>
      </c>
    </row>
    <row r="920" spans="1:19" ht="12">
      <c r="A920" s="8"/>
      <c r="C920" s="9"/>
      <c r="D920" s="10"/>
      <c r="E920">
        <v>1</v>
      </c>
      <c r="H920" s="11"/>
      <c r="J920" t="s">
        <v>1</v>
      </c>
      <c r="K920" s="7">
        <f>IF(A920=1,1,0)</f>
        <v>0</v>
      </c>
      <c r="L920" s="7">
        <f>IF(B920=1,1,0)</f>
        <v>0</v>
      </c>
      <c r="M920" s="7">
        <f>IF(C920=1,1,0)</f>
        <v>0</v>
      </c>
      <c r="N920" s="7">
        <f>IF(D920=1,1,0)</f>
        <v>0</v>
      </c>
      <c r="O920" s="7">
        <f>IF(E920=1,1,0)</f>
        <v>1</v>
      </c>
      <c r="P920" s="7">
        <f>IF(F920=1,1,0)</f>
        <v>0</v>
      </c>
      <c r="Q920" s="7">
        <f>IF(G920=1,1,0)</f>
        <v>0</v>
      </c>
      <c r="R920" s="7">
        <f>IF(H920=1,1,0)</f>
        <v>0</v>
      </c>
      <c r="S920" t="s">
        <v>2</v>
      </c>
    </row>
    <row r="921" spans="1:19" ht="12">
      <c r="A921" s="8"/>
      <c r="C921" s="9"/>
      <c r="D921" s="10"/>
      <c r="F921">
        <v>1</v>
      </c>
      <c r="H921" s="11"/>
      <c r="J921" t="s">
        <v>1</v>
      </c>
      <c r="K921" s="7">
        <f>IF(A921=1,1,0)</f>
        <v>0</v>
      </c>
      <c r="L921" s="7">
        <f>IF(B921=1,1,0)</f>
        <v>0</v>
      </c>
      <c r="M921" s="7">
        <f>IF(C921=1,1,0)</f>
        <v>0</v>
      </c>
      <c r="N921" s="7">
        <f>IF(D921=1,1,0)</f>
        <v>0</v>
      </c>
      <c r="O921" s="7">
        <f>IF(E921=1,1,0)</f>
        <v>0</v>
      </c>
      <c r="P921" s="7">
        <f>IF(F921=1,1,0)</f>
        <v>1</v>
      </c>
      <c r="Q921" s="7">
        <f>IF(G921=1,1,0)</f>
        <v>0</v>
      </c>
      <c r="R921" s="7">
        <f>IF(H921=1,1,0)</f>
        <v>0</v>
      </c>
      <c r="S921" t="s">
        <v>2</v>
      </c>
    </row>
    <row r="922" spans="1:19" ht="12">
      <c r="A922" s="8"/>
      <c r="C922" s="9"/>
      <c r="D922" s="10"/>
      <c r="G922">
        <v>1</v>
      </c>
      <c r="H922" s="11"/>
      <c r="J922" t="s">
        <v>1</v>
      </c>
      <c r="K922" s="7">
        <f>IF(A922=1,1,0)</f>
        <v>0</v>
      </c>
      <c r="L922" s="7">
        <f>IF(B922=1,1,0)</f>
        <v>0</v>
      </c>
      <c r="M922" s="7">
        <f>IF(C922=1,1,0)</f>
        <v>0</v>
      </c>
      <c r="N922" s="7">
        <f>IF(D922=1,1,0)</f>
        <v>0</v>
      </c>
      <c r="O922" s="7">
        <f>IF(E922=1,1,0)</f>
        <v>0</v>
      </c>
      <c r="P922" s="7">
        <f>IF(F922=1,1,0)</f>
        <v>0</v>
      </c>
      <c r="Q922" s="7">
        <f>IF(G922=1,1,0)</f>
        <v>1</v>
      </c>
      <c r="R922" s="7">
        <f>IF(H922=1,1,0)</f>
        <v>0</v>
      </c>
      <c r="S922" t="s">
        <v>2</v>
      </c>
    </row>
    <row r="923" spans="1:18" ht="12">
      <c r="A923" s="12"/>
      <c r="B923" s="13"/>
      <c r="C923" s="14"/>
      <c r="D923" s="15">
        <v>1</v>
      </c>
      <c r="E923" s="16">
        <v>1</v>
      </c>
      <c r="F923" s="16">
        <v>1</v>
      </c>
      <c r="G923" s="16">
        <v>1</v>
      </c>
      <c r="H923" s="17"/>
      <c r="J923" t="s">
        <v>1</v>
      </c>
      <c r="K923" s="7">
        <f>IF(A923=1,1,0)</f>
        <v>0</v>
      </c>
      <c r="L923" s="7">
        <f>IF(B923=1,1,0)</f>
        <v>0</v>
      </c>
      <c r="M923" s="7">
        <f>IF(C923=1,1,0)</f>
        <v>0</v>
      </c>
      <c r="N923" s="7">
        <f>IF(D923=1,1,0)</f>
        <v>1</v>
      </c>
      <c r="O923" s="7">
        <f>IF(E923=1,1,0)</f>
        <v>1</v>
      </c>
      <c r="P923" s="7">
        <f>IF(F923=1,1,0)</f>
        <v>1</v>
      </c>
      <c r="Q923" s="7">
        <f>IF(G923=1,1,0)</f>
        <v>1</v>
      </c>
      <c r="R923" s="7">
        <f>IF(H923=1,1,0)</f>
        <v>0</v>
      </c>
    </row>
    <row r="924" ht="12">
      <c r="J924" t="s">
        <v>3</v>
      </c>
    </row>
    <row r="926" ht="12">
      <c r="J926" t="s">
        <v>0</v>
      </c>
    </row>
    <row r="927" spans="1:19" ht="12">
      <c r="A927" s="1"/>
      <c r="B927" s="2"/>
      <c r="C927" s="3"/>
      <c r="D927" s="4"/>
      <c r="E927" s="5"/>
      <c r="F927" s="5"/>
      <c r="G927" s="5"/>
      <c r="H927" s="6"/>
      <c r="J927" t="s">
        <v>1</v>
      </c>
      <c r="K927" s="7">
        <f>IF(A927=1,1,0)</f>
        <v>0</v>
      </c>
      <c r="L927" s="7">
        <f>IF(B927=1,1,0)</f>
        <v>0</v>
      </c>
      <c r="M927" s="7">
        <f>IF(C927=1,1,0)</f>
        <v>0</v>
      </c>
      <c r="N927" s="7">
        <f>IF(D927=1,1,0)</f>
        <v>0</v>
      </c>
      <c r="O927" s="7">
        <f>IF(E927=1,1,0)</f>
        <v>0</v>
      </c>
      <c r="P927" s="7">
        <f>IF(F927=1,1,0)</f>
        <v>0</v>
      </c>
      <c r="Q927" s="7">
        <f>IF(G927=1,1,0)</f>
        <v>0</v>
      </c>
      <c r="R927" s="7">
        <f>IF(H927=1,1,0)</f>
        <v>0</v>
      </c>
      <c r="S927" t="s">
        <v>2</v>
      </c>
    </row>
    <row r="928" spans="1:19" ht="12">
      <c r="A928" s="8"/>
      <c r="C928" s="9"/>
      <c r="D928" s="10">
        <v>1</v>
      </c>
      <c r="H928" s="11"/>
      <c r="J928" t="s">
        <v>1</v>
      </c>
      <c r="K928" s="7">
        <f>IF(A928=1,1,0)</f>
        <v>0</v>
      </c>
      <c r="L928" s="7">
        <f>IF(B928=1,1,0)</f>
        <v>0</v>
      </c>
      <c r="M928" s="7">
        <f>IF(C928=1,1,0)</f>
        <v>0</v>
      </c>
      <c r="N928" s="7">
        <f>IF(D928=1,1,0)</f>
        <v>1</v>
      </c>
      <c r="O928" s="7">
        <f>IF(E928=1,1,0)</f>
        <v>0</v>
      </c>
      <c r="P928" s="7">
        <f>IF(F928=1,1,0)</f>
        <v>0</v>
      </c>
      <c r="Q928" s="7">
        <f>IF(G928=1,1,0)</f>
        <v>0</v>
      </c>
      <c r="R928" s="7">
        <f>IF(H928=1,1,0)</f>
        <v>0</v>
      </c>
      <c r="S928" t="s">
        <v>2</v>
      </c>
    </row>
    <row r="929" spans="1:19" ht="12">
      <c r="A929" s="8"/>
      <c r="C929" s="9"/>
      <c r="D929" s="10">
        <v>1</v>
      </c>
      <c r="H929" s="11"/>
      <c r="J929" t="s">
        <v>1</v>
      </c>
      <c r="K929" s="7">
        <f>IF(A929=1,1,0)</f>
        <v>0</v>
      </c>
      <c r="L929" s="7">
        <f>IF(B929=1,1,0)</f>
        <v>0</v>
      </c>
      <c r="M929" s="7">
        <f>IF(C929=1,1,0)</f>
        <v>0</v>
      </c>
      <c r="N929" s="7">
        <f>IF(D929=1,1,0)</f>
        <v>1</v>
      </c>
      <c r="O929" s="7">
        <f>IF(E929=1,1,0)</f>
        <v>0</v>
      </c>
      <c r="P929" s="7">
        <f>IF(F929=1,1,0)</f>
        <v>0</v>
      </c>
      <c r="Q929" s="7">
        <f>IF(G929=1,1,0)</f>
        <v>0</v>
      </c>
      <c r="R929" s="7">
        <f>IF(H929=1,1,0)</f>
        <v>0</v>
      </c>
      <c r="S929" t="s">
        <v>2</v>
      </c>
    </row>
    <row r="930" spans="1:19" ht="12">
      <c r="A930" s="8"/>
      <c r="C930" s="9"/>
      <c r="D930" s="10">
        <v>1</v>
      </c>
      <c r="E930">
        <v>1</v>
      </c>
      <c r="F930">
        <v>1</v>
      </c>
      <c r="H930" s="11"/>
      <c r="J930" t="s">
        <v>1</v>
      </c>
      <c r="K930" s="7">
        <f>IF(A930=1,1,0)</f>
        <v>0</v>
      </c>
      <c r="L930" s="7">
        <f>IF(B930=1,1,0)</f>
        <v>0</v>
      </c>
      <c r="M930" s="7">
        <f>IF(C930=1,1,0)</f>
        <v>0</v>
      </c>
      <c r="N930" s="7">
        <f>IF(D930=1,1,0)</f>
        <v>1</v>
      </c>
      <c r="O930" s="7">
        <f>IF(E930=1,1,0)</f>
        <v>1</v>
      </c>
      <c r="P930" s="7">
        <f>IF(F930=1,1,0)</f>
        <v>1</v>
      </c>
      <c r="Q930" s="7">
        <f>IF(G930=1,1,0)</f>
        <v>0</v>
      </c>
      <c r="R930" s="7">
        <f>IF(H930=1,1,0)</f>
        <v>0</v>
      </c>
      <c r="S930" t="s">
        <v>2</v>
      </c>
    </row>
    <row r="931" spans="1:19" ht="12">
      <c r="A931" s="8"/>
      <c r="C931" s="9"/>
      <c r="D931" s="10">
        <v>1</v>
      </c>
      <c r="H931" s="11"/>
      <c r="J931" t="s">
        <v>1</v>
      </c>
      <c r="K931" s="7">
        <f>IF(A931=1,1,0)</f>
        <v>0</v>
      </c>
      <c r="L931" s="7">
        <f>IF(B931=1,1,0)</f>
        <v>0</v>
      </c>
      <c r="M931" s="7">
        <f>IF(C931=1,1,0)</f>
        <v>0</v>
      </c>
      <c r="N931" s="7">
        <f>IF(D931=1,1,0)</f>
        <v>1</v>
      </c>
      <c r="O931" s="7">
        <f>IF(E931=1,1,0)</f>
        <v>0</v>
      </c>
      <c r="P931" s="7">
        <f>IF(F931=1,1,0)</f>
        <v>0</v>
      </c>
      <c r="Q931" s="7">
        <f>IF(G931=1,1,0)</f>
        <v>0</v>
      </c>
      <c r="R931" s="7">
        <f>IF(H931=1,1,0)</f>
        <v>0</v>
      </c>
      <c r="S931" t="s">
        <v>2</v>
      </c>
    </row>
    <row r="932" spans="1:19" ht="12">
      <c r="A932" s="8"/>
      <c r="C932" s="9"/>
      <c r="D932" s="10">
        <v>1</v>
      </c>
      <c r="H932" s="11"/>
      <c r="J932" t="s">
        <v>1</v>
      </c>
      <c r="K932" s="7">
        <f>IF(A932=1,1,0)</f>
        <v>0</v>
      </c>
      <c r="L932" s="7">
        <f>IF(B932=1,1,0)</f>
        <v>0</v>
      </c>
      <c r="M932" s="7">
        <f>IF(C932=1,1,0)</f>
        <v>0</v>
      </c>
      <c r="N932" s="7">
        <f>IF(D932=1,1,0)</f>
        <v>1</v>
      </c>
      <c r="O932" s="7">
        <f>IF(E932=1,1,0)</f>
        <v>0</v>
      </c>
      <c r="P932" s="7">
        <f>IF(F932=1,1,0)</f>
        <v>0</v>
      </c>
      <c r="Q932" s="7">
        <f>IF(G932=1,1,0)</f>
        <v>0</v>
      </c>
      <c r="R932" s="7">
        <f>IF(H932=1,1,0)</f>
        <v>0</v>
      </c>
      <c r="S932" t="s">
        <v>2</v>
      </c>
    </row>
    <row r="933" spans="1:19" ht="12">
      <c r="A933" s="8"/>
      <c r="C933" s="9"/>
      <c r="D933" s="10">
        <v>1</v>
      </c>
      <c r="H933" s="11"/>
      <c r="J933" t="s">
        <v>1</v>
      </c>
      <c r="K933" s="7">
        <f>IF(A933=1,1,0)</f>
        <v>0</v>
      </c>
      <c r="L933" s="7">
        <f>IF(B933=1,1,0)</f>
        <v>0</v>
      </c>
      <c r="M933" s="7">
        <f>IF(C933=1,1,0)</f>
        <v>0</v>
      </c>
      <c r="N933" s="7">
        <f>IF(D933=1,1,0)</f>
        <v>1</v>
      </c>
      <c r="O933" s="7">
        <f>IF(E933=1,1,0)</f>
        <v>0</v>
      </c>
      <c r="P933" s="7">
        <f>IF(F933=1,1,0)</f>
        <v>0</v>
      </c>
      <c r="Q933" s="7">
        <f>IF(G933=1,1,0)</f>
        <v>0</v>
      </c>
      <c r="R933" s="7">
        <f>IF(H933=1,1,0)</f>
        <v>0</v>
      </c>
      <c r="S933" t="s">
        <v>2</v>
      </c>
    </row>
    <row r="934" spans="1:18" ht="12">
      <c r="A934" s="12"/>
      <c r="B934" s="13"/>
      <c r="C934" s="14"/>
      <c r="D934" s="15"/>
      <c r="E934" s="16">
        <v>1</v>
      </c>
      <c r="F934" s="16">
        <v>1</v>
      </c>
      <c r="G934" s="16"/>
      <c r="H934" s="17"/>
      <c r="J934" t="s">
        <v>1</v>
      </c>
      <c r="K934" s="7">
        <f>IF(A934=1,1,0)</f>
        <v>0</v>
      </c>
      <c r="L934" s="7">
        <f>IF(B934=1,1,0)</f>
        <v>0</v>
      </c>
      <c r="M934" s="7">
        <f>IF(C934=1,1,0)</f>
        <v>0</v>
      </c>
      <c r="N934" s="7">
        <f>IF(D934=1,1,0)</f>
        <v>0</v>
      </c>
      <c r="O934" s="7">
        <f>IF(E934=1,1,0)</f>
        <v>1</v>
      </c>
      <c r="P934" s="7">
        <f>IF(F934=1,1,0)</f>
        <v>1</v>
      </c>
      <c r="Q934" s="7">
        <f>IF(G934=1,1,0)</f>
        <v>0</v>
      </c>
      <c r="R934" s="7">
        <f>IF(H934=1,1,0)</f>
        <v>0</v>
      </c>
    </row>
    <row r="935" ht="12">
      <c r="J935" t="s">
        <v>3</v>
      </c>
    </row>
    <row r="937" ht="12">
      <c r="J937" t="s">
        <v>0</v>
      </c>
    </row>
    <row r="938" spans="1:19" ht="12">
      <c r="A938" s="1"/>
      <c r="B938" s="2"/>
      <c r="C938" s="3"/>
      <c r="D938" s="4"/>
      <c r="E938" s="5"/>
      <c r="F938" s="5"/>
      <c r="G938" s="5"/>
      <c r="H938" s="6"/>
      <c r="J938" t="s">
        <v>1</v>
      </c>
      <c r="K938" s="7">
        <f>IF(A938=1,1,0)</f>
        <v>0</v>
      </c>
      <c r="L938" s="7">
        <f>IF(B938=1,1,0)</f>
        <v>0</v>
      </c>
      <c r="M938" s="7">
        <f>IF(C938=1,1,0)</f>
        <v>0</v>
      </c>
      <c r="N938" s="7">
        <f>IF(D938=1,1,0)</f>
        <v>0</v>
      </c>
      <c r="O938" s="7">
        <f>IF(E938=1,1,0)</f>
        <v>0</v>
      </c>
      <c r="P938" s="7">
        <f>IF(F938=1,1,0)</f>
        <v>0</v>
      </c>
      <c r="Q938" s="7">
        <f>IF(G938=1,1,0)</f>
        <v>0</v>
      </c>
      <c r="R938" s="7">
        <f>IF(H938=1,1,0)</f>
        <v>0</v>
      </c>
      <c r="S938" t="s">
        <v>2</v>
      </c>
    </row>
    <row r="939" spans="1:19" ht="12">
      <c r="A939" s="8"/>
      <c r="C939" s="9"/>
      <c r="D939" s="10"/>
      <c r="H939" s="11"/>
      <c r="J939" t="s">
        <v>1</v>
      </c>
      <c r="K939" s="7">
        <f>IF(A939=1,1,0)</f>
        <v>0</v>
      </c>
      <c r="L939" s="7">
        <f>IF(B939=1,1,0)</f>
        <v>0</v>
      </c>
      <c r="M939" s="7">
        <f>IF(C939=1,1,0)</f>
        <v>0</v>
      </c>
      <c r="N939" s="7">
        <f>IF(D939=1,1,0)</f>
        <v>0</v>
      </c>
      <c r="O939" s="7">
        <f>IF(E939=1,1,0)</f>
        <v>0</v>
      </c>
      <c r="P939" s="7">
        <f>IF(F939=1,1,0)</f>
        <v>0</v>
      </c>
      <c r="Q939" s="7">
        <f>IF(G939=1,1,0)</f>
        <v>0</v>
      </c>
      <c r="R939" s="7">
        <f>IF(H939=1,1,0)</f>
        <v>0</v>
      </c>
      <c r="S939" t="s">
        <v>2</v>
      </c>
    </row>
    <row r="940" spans="1:19" ht="12">
      <c r="A940" s="8"/>
      <c r="C940" s="9"/>
      <c r="D940" s="10"/>
      <c r="H940" s="11"/>
      <c r="J940" t="s">
        <v>1</v>
      </c>
      <c r="K940" s="7">
        <f>IF(A940=1,1,0)</f>
        <v>0</v>
      </c>
      <c r="L940" s="7">
        <f>IF(B940=1,1,0)</f>
        <v>0</v>
      </c>
      <c r="M940" s="7">
        <f>IF(C940=1,1,0)</f>
        <v>0</v>
      </c>
      <c r="N940" s="7">
        <f>IF(D940=1,1,0)</f>
        <v>0</v>
      </c>
      <c r="O940" s="7">
        <f>IF(E940=1,1,0)</f>
        <v>0</v>
      </c>
      <c r="P940" s="7">
        <f>IF(F940=1,1,0)</f>
        <v>0</v>
      </c>
      <c r="Q940" s="7">
        <f>IF(G940=1,1,0)</f>
        <v>0</v>
      </c>
      <c r="R940" s="7">
        <f>IF(H940=1,1,0)</f>
        <v>0</v>
      </c>
      <c r="S940" t="s">
        <v>2</v>
      </c>
    </row>
    <row r="941" spans="1:19" ht="12">
      <c r="A941" s="8"/>
      <c r="C941" s="9"/>
      <c r="D941" s="10">
        <v>1</v>
      </c>
      <c r="G941">
        <v>1</v>
      </c>
      <c r="H941" s="11"/>
      <c r="J941" t="s">
        <v>1</v>
      </c>
      <c r="K941" s="7">
        <f>IF(A941=1,1,0)</f>
        <v>0</v>
      </c>
      <c r="L941" s="7">
        <f>IF(B941=1,1,0)</f>
        <v>0</v>
      </c>
      <c r="M941" s="7">
        <f>IF(C941=1,1,0)</f>
        <v>0</v>
      </c>
      <c r="N941" s="7">
        <f>IF(D941=1,1,0)</f>
        <v>1</v>
      </c>
      <c r="O941" s="7">
        <f>IF(E941=1,1,0)</f>
        <v>0</v>
      </c>
      <c r="P941" s="7">
        <f>IF(F941=1,1,0)</f>
        <v>0</v>
      </c>
      <c r="Q941" s="7">
        <f>IF(G941=1,1,0)</f>
        <v>1</v>
      </c>
      <c r="R941" s="7">
        <f>IF(H941=1,1,0)</f>
        <v>0</v>
      </c>
      <c r="S941" t="s">
        <v>2</v>
      </c>
    </row>
    <row r="942" spans="1:19" ht="12">
      <c r="A942" s="8"/>
      <c r="C942" s="9"/>
      <c r="D942" s="10">
        <v>1</v>
      </c>
      <c r="G942">
        <v>1</v>
      </c>
      <c r="H942" s="11"/>
      <c r="J942" t="s">
        <v>1</v>
      </c>
      <c r="K942" s="7">
        <f>IF(A942=1,1,0)</f>
        <v>0</v>
      </c>
      <c r="L942" s="7">
        <f>IF(B942=1,1,0)</f>
        <v>0</v>
      </c>
      <c r="M942" s="7">
        <f>IF(C942=1,1,0)</f>
        <v>0</v>
      </c>
      <c r="N942" s="7">
        <f>IF(D942=1,1,0)</f>
        <v>1</v>
      </c>
      <c r="O942" s="7">
        <f>IF(E942=1,1,0)</f>
        <v>0</v>
      </c>
      <c r="P942" s="7">
        <f>IF(F942=1,1,0)</f>
        <v>0</v>
      </c>
      <c r="Q942" s="7">
        <f>IF(G942=1,1,0)</f>
        <v>1</v>
      </c>
      <c r="R942" s="7">
        <f>IF(H942=1,1,0)</f>
        <v>0</v>
      </c>
      <c r="S942" t="s">
        <v>2</v>
      </c>
    </row>
    <row r="943" spans="1:19" ht="12">
      <c r="A943" s="8"/>
      <c r="C943" s="9"/>
      <c r="D943" s="10">
        <v>1</v>
      </c>
      <c r="G943">
        <v>1</v>
      </c>
      <c r="H943" s="11"/>
      <c r="J943" t="s">
        <v>1</v>
      </c>
      <c r="K943" s="7">
        <f>IF(A943=1,1,0)</f>
        <v>0</v>
      </c>
      <c r="L943" s="7">
        <f>IF(B943=1,1,0)</f>
        <v>0</v>
      </c>
      <c r="M943" s="7">
        <f>IF(C943=1,1,0)</f>
        <v>0</v>
      </c>
      <c r="N943" s="7">
        <f>IF(D943=1,1,0)</f>
        <v>1</v>
      </c>
      <c r="O943" s="7">
        <f>IF(E943=1,1,0)</f>
        <v>0</v>
      </c>
      <c r="P943" s="7">
        <f>IF(F943=1,1,0)</f>
        <v>0</v>
      </c>
      <c r="Q943" s="7">
        <f>IF(G943=1,1,0)</f>
        <v>1</v>
      </c>
      <c r="R943" s="7">
        <f>IF(H943=1,1,0)</f>
        <v>0</v>
      </c>
      <c r="S943" t="s">
        <v>2</v>
      </c>
    </row>
    <row r="944" spans="1:19" ht="12">
      <c r="A944" s="8"/>
      <c r="C944" s="9"/>
      <c r="D944" s="10">
        <v>1</v>
      </c>
      <c r="G944">
        <v>1</v>
      </c>
      <c r="H944" s="11"/>
      <c r="J944" t="s">
        <v>1</v>
      </c>
      <c r="K944" s="7">
        <f>IF(A944=1,1,0)</f>
        <v>0</v>
      </c>
      <c r="L944" s="7">
        <f>IF(B944=1,1,0)</f>
        <v>0</v>
      </c>
      <c r="M944" s="7">
        <f>IF(C944=1,1,0)</f>
        <v>0</v>
      </c>
      <c r="N944" s="7">
        <f>IF(D944=1,1,0)</f>
        <v>1</v>
      </c>
      <c r="O944" s="7">
        <f>IF(E944=1,1,0)</f>
        <v>0</v>
      </c>
      <c r="P944" s="7">
        <f>IF(F944=1,1,0)</f>
        <v>0</v>
      </c>
      <c r="Q944" s="7">
        <f>IF(G944=1,1,0)</f>
        <v>1</v>
      </c>
      <c r="R944" s="7">
        <f>IF(H944=1,1,0)</f>
        <v>0</v>
      </c>
      <c r="S944" t="s">
        <v>2</v>
      </c>
    </row>
    <row r="945" spans="1:18" ht="12">
      <c r="A945" s="12"/>
      <c r="B945" s="13"/>
      <c r="C945" s="14"/>
      <c r="D945" s="15"/>
      <c r="E945" s="16">
        <v>1</v>
      </c>
      <c r="F945" s="16">
        <v>1</v>
      </c>
      <c r="G945" s="16"/>
      <c r="H945" s="17"/>
      <c r="J945" t="s">
        <v>1</v>
      </c>
      <c r="K945" s="7">
        <f>IF(A945=1,1,0)</f>
        <v>0</v>
      </c>
      <c r="L945" s="7">
        <f>IF(B945=1,1,0)</f>
        <v>0</v>
      </c>
      <c r="M945" s="7">
        <f>IF(C945=1,1,0)</f>
        <v>0</v>
      </c>
      <c r="N945" s="7">
        <f>IF(D945=1,1,0)</f>
        <v>0</v>
      </c>
      <c r="O945" s="7">
        <f>IF(E945=1,1,0)</f>
        <v>1</v>
      </c>
      <c r="P945" s="7">
        <f>IF(F945=1,1,0)</f>
        <v>1</v>
      </c>
      <c r="Q945" s="7">
        <f>IF(G945=1,1,0)</f>
        <v>0</v>
      </c>
      <c r="R945" s="7">
        <f>IF(H945=1,1,0)</f>
        <v>0</v>
      </c>
    </row>
    <row r="946" ht="12">
      <c r="J946" t="s">
        <v>3</v>
      </c>
    </row>
    <row r="948" ht="12">
      <c r="J948" t="s">
        <v>0</v>
      </c>
    </row>
    <row r="949" spans="1:19" ht="12">
      <c r="A949" s="1"/>
      <c r="B949" s="2"/>
      <c r="C949" s="3"/>
      <c r="D949" s="4"/>
      <c r="E949" s="5"/>
      <c r="F949" s="5"/>
      <c r="G949" s="5"/>
      <c r="H949" s="6"/>
      <c r="J949" t="s">
        <v>1</v>
      </c>
      <c r="K949" s="7">
        <f>IF(A949=1,1,0)</f>
        <v>0</v>
      </c>
      <c r="L949" s="7">
        <f>IF(B949=1,1,0)</f>
        <v>0</v>
      </c>
      <c r="M949" s="7">
        <f>IF(C949=1,1,0)</f>
        <v>0</v>
      </c>
      <c r="N949" s="7">
        <f>IF(D949=1,1,0)</f>
        <v>0</v>
      </c>
      <c r="O949" s="7">
        <f>IF(E949=1,1,0)</f>
        <v>0</v>
      </c>
      <c r="P949" s="7">
        <f>IF(F949=1,1,0)</f>
        <v>0</v>
      </c>
      <c r="Q949" s="7">
        <f>IF(G949=1,1,0)</f>
        <v>0</v>
      </c>
      <c r="R949" s="7">
        <f>IF(H949=1,1,0)</f>
        <v>0</v>
      </c>
      <c r="S949" t="s">
        <v>2</v>
      </c>
    </row>
    <row r="950" spans="1:19" ht="12">
      <c r="A950" s="8"/>
      <c r="C950" s="9"/>
      <c r="D950" s="10"/>
      <c r="H950" s="11"/>
      <c r="J950" t="s">
        <v>1</v>
      </c>
      <c r="K950" s="7">
        <f>IF(A950=1,1,0)</f>
        <v>0</v>
      </c>
      <c r="L950" s="7">
        <f>IF(B950=1,1,0)</f>
        <v>0</v>
      </c>
      <c r="M950" s="7">
        <f>IF(C950=1,1,0)</f>
        <v>0</v>
      </c>
      <c r="N950" s="7">
        <f>IF(D950=1,1,0)</f>
        <v>0</v>
      </c>
      <c r="O950" s="7">
        <f>IF(E950=1,1,0)</f>
        <v>0</v>
      </c>
      <c r="P950" s="7">
        <f>IF(F950=1,1,0)</f>
        <v>0</v>
      </c>
      <c r="Q950" s="7">
        <f>IF(G950=1,1,0)</f>
        <v>0</v>
      </c>
      <c r="R950" s="7">
        <f>IF(H950=1,1,0)</f>
        <v>0</v>
      </c>
      <c r="S950" t="s">
        <v>2</v>
      </c>
    </row>
    <row r="951" spans="1:19" ht="12">
      <c r="A951" s="8"/>
      <c r="C951" s="9"/>
      <c r="D951" s="10"/>
      <c r="H951" s="11"/>
      <c r="J951" t="s">
        <v>1</v>
      </c>
      <c r="K951" s="7">
        <f>IF(A951=1,1,0)</f>
        <v>0</v>
      </c>
      <c r="L951" s="7">
        <f>IF(B951=1,1,0)</f>
        <v>0</v>
      </c>
      <c r="M951" s="7">
        <f>IF(C951=1,1,0)</f>
        <v>0</v>
      </c>
      <c r="N951" s="7">
        <f>IF(D951=1,1,0)</f>
        <v>0</v>
      </c>
      <c r="O951" s="7">
        <f>IF(E951=1,1,0)</f>
        <v>0</v>
      </c>
      <c r="P951" s="7">
        <f>IF(F951=1,1,0)</f>
        <v>0</v>
      </c>
      <c r="Q951" s="7">
        <f>IF(G951=1,1,0)</f>
        <v>0</v>
      </c>
      <c r="R951" s="7">
        <f>IF(H951=1,1,0)</f>
        <v>0</v>
      </c>
      <c r="S951" t="s">
        <v>2</v>
      </c>
    </row>
    <row r="952" spans="1:19" ht="12">
      <c r="A952" s="8"/>
      <c r="C952" s="9"/>
      <c r="D952" s="10">
        <v>1</v>
      </c>
      <c r="H952" s="11">
        <v>1</v>
      </c>
      <c r="J952" t="s">
        <v>1</v>
      </c>
      <c r="K952" s="7">
        <f>IF(A952=1,1,0)</f>
        <v>0</v>
      </c>
      <c r="L952" s="7">
        <f>IF(B952=1,1,0)</f>
        <v>0</v>
      </c>
      <c r="M952" s="7">
        <f>IF(C952=1,1,0)</f>
        <v>0</v>
      </c>
      <c r="N952" s="7">
        <f>IF(D952=1,1,0)</f>
        <v>1</v>
      </c>
      <c r="O952" s="7">
        <f>IF(E952=1,1,0)</f>
        <v>0</v>
      </c>
      <c r="P952" s="7">
        <f>IF(F952=1,1,0)</f>
        <v>0</v>
      </c>
      <c r="Q952" s="7">
        <f>IF(G952=1,1,0)</f>
        <v>0</v>
      </c>
      <c r="R952" s="7">
        <f>IF(H952=1,1,0)</f>
        <v>1</v>
      </c>
      <c r="S952" t="s">
        <v>2</v>
      </c>
    </row>
    <row r="953" spans="1:19" ht="12">
      <c r="A953" s="8"/>
      <c r="C953" s="9"/>
      <c r="D953" s="10">
        <v>1</v>
      </c>
      <c r="H953" s="11">
        <v>1</v>
      </c>
      <c r="J953" t="s">
        <v>1</v>
      </c>
      <c r="K953" s="7">
        <f>IF(A953=1,1,0)</f>
        <v>0</v>
      </c>
      <c r="L953" s="7">
        <f>IF(B953=1,1,0)</f>
        <v>0</v>
      </c>
      <c r="M953" s="7">
        <f>IF(C953=1,1,0)</f>
        <v>0</v>
      </c>
      <c r="N953" s="7">
        <f>IF(D953=1,1,0)</f>
        <v>1</v>
      </c>
      <c r="O953" s="7">
        <f>IF(E953=1,1,0)</f>
        <v>0</v>
      </c>
      <c r="P953" s="7">
        <f>IF(F953=1,1,0)</f>
        <v>0</v>
      </c>
      <c r="Q953" s="7">
        <f>IF(G953=1,1,0)</f>
        <v>0</v>
      </c>
      <c r="R953" s="7">
        <f>IF(H953=1,1,0)</f>
        <v>1</v>
      </c>
      <c r="S953" t="s">
        <v>2</v>
      </c>
    </row>
    <row r="954" spans="1:19" ht="12">
      <c r="A954" s="8"/>
      <c r="C954" s="9"/>
      <c r="D954" s="10">
        <v>1</v>
      </c>
      <c r="H954" s="11">
        <v>1</v>
      </c>
      <c r="J954" t="s">
        <v>1</v>
      </c>
      <c r="K954" s="7">
        <f>IF(A954=1,1,0)</f>
        <v>0</v>
      </c>
      <c r="L954" s="7">
        <f>IF(B954=1,1,0)</f>
        <v>0</v>
      </c>
      <c r="M954" s="7">
        <f>IF(C954=1,1,0)</f>
        <v>0</v>
      </c>
      <c r="N954" s="7">
        <f>IF(D954=1,1,0)</f>
        <v>1</v>
      </c>
      <c r="O954" s="7">
        <f>IF(E954=1,1,0)</f>
        <v>0</v>
      </c>
      <c r="P954" s="7">
        <f>IF(F954=1,1,0)</f>
        <v>0</v>
      </c>
      <c r="Q954" s="7">
        <f>IF(G954=1,1,0)</f>
        <v>0</v>
      </c>
      <c r="R954" s="7">
        <f>IF(H954=1,1,0)</f>
        <v>1</v>
      </c>
      <c r="S954" t="s">
        <v>2</v>
      </c>
    </row>
    <row r="955" spans="1:19" ht="12">
      <c r="A955" s="8"/>
      <c r="C955" s="9"/>
      <c r="D955" s="10"/>
      <c r="E955">
        <v>1</v>
      </c>
      <c r="G955">
        <v>1</v>
      </c>
      <c r="H955" s="11"/>
      <c r="J955" t="s">
        <v>1</v>
      </c>
      <c r="K955" s="7">
        <f>IF(A955=1,1,0)</f>
        <v>0</v>
      </c>
      <c r="L955" s="7">
        <f>IF(B955=1,1,0)</f>
        <v>0</v>
      </c>
      <c r="M955" s="7">
        <f>IF(C955=1,1,0)</f>
        <v>0</v>
      </c>
      <c r="N955" s="7">
        <f>IF(D955=1,1,0)</f>
        <v>0</v>
      </c>
      <c r="O955" s="7">
        <f>IF(E955=1,1,0)</f>
        <v>1</v>
      </c>
      <c r="P955" s="7">
        <f>IF(F955=1,1,0)</f>
        <v>0</v>
      </c>
      <c r="Q955" s="7">
        <f>IF(G955=1,1,0)</f>
        <v>1</v>
      </c>
      <c r="R955" s="7">
        <f>IF(H955=1,1,0)</f>
        <v>0</v>
      </c>
      <c r="S955" t="s">
        <v>2</v>
      </c>
    </row>
    <row r="956" spans="1:18" ht="12">
      <c r="A956" s="12"/>
      <c r="B956" s="13"/>
      <c r="C956" s="14"/>
      <c r="D956" s="15"/>
      <c r="E956" s="16"/>
      <c r="F956" s="16">
        <v>1</v>
      </c>
      <c r="G956" s="16"/>
      <c r="H956" s="17"/>
      <c r="J956" t="s">
        <v>1</v>
      </c>
      <c r="K956" s="7">
        <f>IF(A956=1,1,0)</f>
        <v>0</v>
      </c>
      <c r="L956" s="7">
        <f>IF(B956=1,1,0)</f>
        <v>0</v>
      </c>
      <c r="M956" s="7">
        <f>IF(C956=1,1,0)</f>
        <v>0</v>
      </c>
      <c r="N956" s="7">
        <f>IF(D956=1,1,0)</f>
        <v>0</v>
      </c>
      <c r="O956" s="7">
        <f>IF(E956=1,1,0)</f>
        <v>0</v>
      </c>
      <c r="P956" s="7">
        <f>IF(F956=1,1,0)</f>
        <v>1</v>
      </c>
      <c r="Q956" s="7">
        <f>IF(G956=1,1,0)</f>
        <v>0</v>
      </c>
      <c r="R956" s="7">
        <f>IF(H956=1,1,0)</f>
        <v>0</v>
      </c>
    </row>
    <row r="957" ht="12">
      <c r="J957" t="s">
        <v>3</v>
      </c>
    </row>
    <row r="959" ht="12">
      <c r="J959" t="s">
        <v>0</v>
      </c>
    </row>
    <row r="960" spans="1:19" ht="12">
      <c r="A960" s="1"/>
      <c r="B960" s="2"/>
      <c r="C960" s="3"/>
      <c r="D960" s="4"/>
      <c r="E960" s="5"/>
      <c r="F960" s="5"/>
      <c r="G960" s="5"/>
      <c r="H960" s="6"/>
      <c r="J960" t="s">
        <v>1</v>
      </c>
      <c r="K960" s="7">
        <f>IF(A960=1,1,0)</f>
        <v>0</v>
      </c>
      <c r="L960" s="7">
        <f>IF(B960=1,1,0)</f>
        <v>0</v>
      </c>
      <c r="M960" s="7">
        <f>IF(C960=1,1,0)</f>
        <v>0</v>
      </c>
      <c r="N960" s="7">
        <f>IF(D960=1,1,0)</f>
        <v>0</v>
      </c>
      <c r="O960" s="7">
        <f>IF(E960=1,1,0)</f>
        <v>0</v>
      </c>
      <c r="P960" s="7">
        <f>IF(F960=1,1,0)</f>
        <v>0</v>
      </c>
      <c r="Q960" s="7">
        <f>IF(G960=1,1,0)</f>
        <v>0</v>
      </c>
      <c r="R960" s="7">
        <f>IF(H960=1,1,0)</f>
        <v>0</v>
      </c>
      <c r="S960" t="s">
        <v>2</v>
      </c>
    </row>
    <row r="961" spans="1:19" ht="12">
      <c r="A961" s="8"/>
      <c r="C961" s="9"/>
      <c r="D961" s="10"/>
      <c r="H961" s="11"/>
      <c r="J961" t="s">
        <v>1</v>
      </c>
      <c r="K961" s="7">
        <f>IF(A961=1,1,0)</f>
        <v>0</v>
      </c>
      <c r="L961" s="7">
        <f>IF(B961=1,1,0)</f>
        <v>0</v>
      </c>
      <c r="M961" s="7">
        <f>IF(C961=1,1,0)</f>
        <v>0</v>
      </c>
      <c r="N961" s="7">
        <f>IF(D961=1,1,0)</f>
        <v>0</v>
      </c>
      <c r="O961" s="7">
        <f>IF(E961=1,1,0)</f>
        <v>0</v>
      </c>
      <c r="P961" s="7">
        <f>IF(F961=1,1,0)</f>
        <v>0</v>
      </c>
      <c r="Q961" s="7">
        <f>IF(G961=1,1,0)</f>
        <v>0</v>
      </c>
      <c r="R961" s="7">
        <f>IF(H961=1,1,0)</f>
        <v>0</v>
      </c>
      <c r="S961" t="s">
        <v>2</v>
      </c>
    </row>
    <row r="962" spans="1:19" ht="12">
      <c r="A962" s="8"/>
      <c r="C962" s="9"/>
      <c r="D962" s="10"/>
      <c r="H962" s="11"/>
      <c r="J962" t="s">
        <v>1</v>
      </c>
      <c r="K962" s="7">
        <f>IF(A962=1,1,0)</f>
        <v>0</v>
      </c>
      <c r="L962" s="7">
        <f>IF(B962=1,1,0)</f>
        <v>0</v>
      </c>
      <c r="M962" s="7">
        <f>IF(C962=1,1,0)</f>
        <v>0</v>
      </c>
      <c r="N962" s="7">
        <f>IF(D962=1,1,0)</f>
        <v>0</v>
      </c>
      <c r="O962" s="7">
        <f>IF(E962=1,1,0)</f>
        <v>0</v>
      </c>
      <c r="P962" s="7">
        <f>IF(F962=1,1,0)</f>
        <v>0</v>
      </c>
      <c r="Q962" s="7">
        <f>IF(G962=1,1,0)</f>
        <v>0</v>
      </c>
      <c r="R962" s="7">
        <f>IF(H962=1,1,0)</f>
        <v>0</v>
      </c>
      <c r="S962" t="s">
        <v>2</v>
      </c>
    </row>
    <row r="963" spans="1:19" ht="12">
      <c r="A963" s="8"/>
      <c r="C963" s="9"/>
      <c r="D963" s="10">
        <v>1</v>
      </c>
      <c r="H963" s="11">
        <v>1</v>
      </c>
      <c r="J963" t="s">
        <v>1</v>
      </c>
      <c r="K963" s="7">
        <f>IF(A963=1,1,0)</f>
        <v>0</v>
      </c>
      <c r="L963" s="7">
        <f>IF(B963=1,1,0)</f>
        <v>0</v>
      </c>
      <c r="M963" s="7">
        <f>IF(C963=1,1,0)</f>
        <v>0</v>
      </c>
      <c r="N963" s="7">
        <f>IF(D963=1,1,0)</f>
        <v>1</v>
      </c>
      <c r="O963" s="7">
        <f>IF(E963=1,1,0)</f>
        <v>0</v>
      </c>
      <c r="P963" s="7">
        <f>IF(F963=1,1,0)</f>
        <v>0</v>
      </c>
      <c r="Q963" s="7">
        <f>IF(G963=1,1,0)</f>
        <v>0</v>
      </c>
      <c r="R963" s="7">
        <f>IF(H963=1,1,0)</f>
        <v>1</v>
      </c>
      <c r="S963" t="s">
        <v>2</v>
      </c>
    </row>
    <row r="964" spans="1:19" ht="12">
      <c r="A964" s="8"/>
      <c r="C964" s="9"/>
      <c r="D964" s="10">
        <v>1</v>
      </c>
      <c r="H964" s="11">
        <v>1</v>
      </c>
      <c r="J964" t="s">
        <v>1</v>
      </c>
      <c r="K964" s="7">
        <f>IF(A964=1,1,0)</f>
        <v>0</v>
      </c>
      <c r="L964" s="7">
        <f>IF(B964=1,1,0)</f>
        <v>0</v>
      </c>
      <c r="M964" s="7">
        <f>IF(C964=1,1,0)</f>
        <v>0</v>
      </c>
      <c r="N964" s="7">
        <f>IF(D964=1,1,0)</f>
        <v>1</v>
      </c>
      <c r="O964" s="7">
        <f>IF(E964=1,1,0)</f>
        <v>0</v>
      </c>
      <c r="P964" s="7">
        <f>IF(F964=1,1,0)</f>
        <v>0</v>
      </c>
      <c r="Q964" s="7">
        <f>IF(G964=1,1,0)</f>
        <v>0</v>
      </c>
      <c r="R964" s="7">
        <f>IF(H964=1,1,0)</f>
        <v>1</v>
      </c>
      <c r="S964" t="s">
        <v>2</v>
      </c>
    </row>
    <row r="965" spans="1:19" ht="12">
      <c r="A965" s="8"/>
      <c r="C965" s="9"/>
      <c r="D965" s="10">
        <v>1</v>
      </c>
      <c r="H965" s="11">
        <v>1</v>
      </c>
      <c r="J965" t="s">
        <v>1</v>
      </c>
      <c r="K965" s="7">
        <f>IF(A965=1,1,0)</f>
        <v>0</v>
      </c>
      <c r="L965" s="7">
        <f>IF(B965=1,1,0)</f>
        <v>0</v>
      </c>
      <c r="M965" s="7">
        <f>IF(C965=1,1,0)</f>
        <v>0</v>
      </c>
      <c r="N965" s="7">
        <f>IF(D965=1,1,0)</f>
        <v>1</v>
      </c>
      <c r="O965" s="7">
        <f>IF(E965=1,1,0)</f>
        <v>0</v>
      </c>
      <c r="P965" s="7">
        <f>IF(F965=1,1,0)</f>
        <v>0</v>
      </c>
      <c r="Q965" s="7">
        <f>IF(G965=1,1,0)</f>
        <v>0</v>
      </c>
      <c r="R965" s="7">
        <f>IF(H965=1,1,0)</f>
        <v>1</v>
      </c>
      <c r="S965" t="s">
        <v>2</v>
      </c>
    </row>
    <row r="966" spans="1:19" ht="12">
      <c r="A966" s="8"/>
      <c r="C966" s="9"/>
      <c r="D966" s="10">
        <v>1</v>
      </c>
      <c r="F966">
        <v>1</v>
      </c>
      <c r="H966" s="11">
        <v>1</v>
      </c>
      <c r="J966" t="s">
        <v>1</v>
      </c>
      <c r="K966" s="7">
        <f>IF(A966=1,1,0)</f>
        <v>0</v>
      </c>
      <c r="L966" s="7">
        <f>IF(B966=1,1,0)</f>
        <v>0</v>
      </c>
      <c r="M966" s="7">
        <f>IF(C966=1,1,0)</f>
        <v>0</v>
      </c>
      <c r="N966" s="7">
        <f>IF(D966=1,1,0)</f>
        <v>1</v>
      </c>
      <c r="O966" s="7">
        <f>IF(E966=1,1,0)</f>
        <v>0</v>
      </c>
      <c r="P966" s="7">
        <f>IF(F966=1,1,0)</f>
        <v>1</v>
      </c>
      <c r="Q966" s="7">
        <f>IF(G966=1,1,0)</f>
        <v>0</v>
      </c>
      <c r="R966" s="7">
        <f>IF(H966=1,1,0)</f>
        <v>1</v>
      </c>
      <c r="S966" t="s">
        <v>2</v>
      </c>
    </row>
    <row r="967" spans="1:18" ht="12">
      <c r="A967" s="12"/>
      <c r="B967" s="13"/>
      <c r="C967" s="14"/>
      <c r="D967" s="15"/>
      <c r="E967" s="16">
        <v>1</v>
      </c>
      <c r="F967" s="16"/>
      <c r="G967" s="16">
        <v>1</v>
      </c>
      <c r="H967" s="17"/>
      <c r="J967" t="s">
        <v>1</v>
      </c>
      <c r="K967" s="7">
        <f>IF(A967=1,1,0)</f>
        <v>0</v>
      </c>
      <c r="L967" s="7">
        <f>IF(B967=1,1,0)</f>
        <v>0</v>
      </c>
      <c r="M967" s="7">
        <f>IF(C967=1,1,0)</f>
        <v>0</v>
      </c>
      <c r="N967" s="7">
        <f>IF(D967=1,1,0)</f>
        <v>0</v>
      </c>
      <c r="O967" s="7">
        <f>IF(E967=1,1,0)</f>
        <v>1</v>
      </c>
      <c r="P967" s="7">
        <f>IF(F967=1,1,0)</f>
        <v>0</v>
      </c>
      <c r="Q967" s="7">
        <f>IF(G967=1,1,0)</f>
        <v>1</v>
      </c>
      <c r="R967" s="7">
        <f>IF(H967=1,1,0)</f>
        <v>0</v>
      </c>
    </row>
    <row r="968" ht="12">
      <c r="J968" t="s">
        <v>3</v>
      </c>
    </row>
    <row r="970" ht="12">
      <c r="J970" t="s">
        <v>0</v>
      </c>
    </row>
    <row r="971" spans="1:19" ht="12">
      <c r="A971" s="1"/>
      <c r="B971" s="2"/>
      <c r="C971" s="3"/>
      <c r="D971" s="4"/>
      <c r="E971" s="5"/>
      <c r="F971" s="5"/>
      <c r="G971" s="5"/>
      <c r="H971" s="6"/>
      <c r="J971" t="s">
        <v>1</v>
      </c>
      <c r="K971" s="7">
        <f>IF(A971=1,1,0)</f>
        <v>0</v>
      </c>
      <c r="L971" s="7">
        <f>IF(B971=1,1,0)</f>
        <v>0</v>
      </c>
      <c r="M971" s="7">
        <f>IF(C971=1,1,0)</f>
        <v>0</v>
      </c>
      <c r="N971" s="7">
        <f>IF(D971=1,1,0)</f>
        <v>0</v>
      </c>
      <c r="O971" s="7">
        <f>IF(E971=1,1,0)</f>
        <v>0</v>
      </c>
      <c r="P971" s="7">
        <f>IF(F971=1,1,0)</f>
        <v>0</v>
      </c>
      <c r="Q971" s="7">
        <f>IF(G971=1,1,0)</f>
        <v>0</v>
      </c>
      <c r="R971" s="7">
        <f>IF(H971=1,1,0)</f>
        <v>0</v>
      </c>
      <c r="S971" t="s">
        <v>2</v>
      </c>
    </row>
    <row r="972" spans="1:19" ht="12">
      <c r="A972" s="8"/>
      <c r="C972" s="9"/>
      <c r="D972" s="10"/>
      <c r="H972" s="11"/>
      <c r="J972" t="s">
        <v>1</v>
      </c>
      <c r="K972" s="7">
        <f>IF(A972=1,1,0)</f>
        <v>0</v>
      </c>
      <c r="L972" s="7">
        <f>IF(B972=1,1,0)</f>
        <v>0</v>
      </c>
      <c r="M972" s="7">
        <f>IF(C972=1,1,0)</f>
        <v>0</v>
      </c>
      <c r="N972" s="7">
        <f>IF(D972=1,1,0)</f>
        <v>0</v>
      </c>
      <c r="O972" s="7">
        <f>IF(E972=1,1,0)</f>
        <v>0</v>
      </c>
      <c r="P972" s="7">
        <f>IF(F972=1,1,0)</f>
        <v>0</v>
      </c>
      <c r="Q972" s="7">
        <f>IF(G972=1,1,0)</f>
        <v>0</v>
      </c>
      <c r="R972" s="7">
        <f>IF(H972=1,1,0)</f>
        <v>0</v>
      </c>
      <c r="S972" t="s">
        <v>2</v>
      </c>
    </row>
    <row r="973" spans="1:19" ht="12">
      <c r="A973" s="8"/>
      <c r="C973" s="9"/>
      <c r="D973" s="10"/>
      <c r="H973" s="11"/>
      <c r="J973" t="s">
        <v>1</v>
      </c>
      <c r="K973" s="7">
        <f>IF(A973=1,1,0)</f>
        <v>0</v>
      </c>
      <c r="L973" s="7">
        <f>IF(B973=1,1,0)</f>
        <v>0</v>
      </c>
      <c r="M973" s="7">
        <f>IF(C973=1,1,0)</f>
        <v>0</v>
      </c>
      <c r="N973" s="7">
        <f>IF(D973=1,1,0)</f>
        <v>0</v>
      </c>
      <c r="O973" s="7">
        <f>IF(E973=1,1,0)</f>
        <v>0</v>
      </c>
      <c r="P973" s="7">
        <f>IF(F973=1,1,0)</f>
        <v>0</v>
      </c>
      <c r="Q973" s="7">
        <f>IF(G973=1,1,0)</f>
        <v>0</v>
      </c>
      <c r="R973" s="7">
        <f>IF(H973=1,1,0)</f>
        <v>0</v>
      </c>
      <c r="S973" t="s">
        <v>2</v>
      </c>
    </row>
    <row r="974" spans="1:19" ht="12">
      <c r="A974" s="8"/>
      <c r="C974" s="9"/>
      <c r="D974" s="10">
        <v>1</v>
      </c>
      <c r="H974" s="11">
        <v>1</v>
      </c>
      <c r="J974" t="s">
        <v>1</v>
      </c>
      <c r="K974" s="7">
        <f>IF(A974=1,1,0)</f>
        <v>0</v>
      </c>
      <c r="L974" s="7">
        <f>IF(B974=1,1,0)</f>
        <v>0</v>
      </c>
      <c r="M974" s="7">
        <f>IF(C974=1,1,0)</f>
        <v>0</v>
      </c>
      <c r="N974" s="7">
        <f>IF(D974=1,1,0)</f>
        <v>1</v>
      </c>
      <c r="O974" s="7">
        <f>IF(E974=1,1,0)</f>
        <v>0</v>
      </c>
      <c r="P974" s="7">
        <f>IF(F974=1,1,0)</f>
        <v>0</v>
      </c>
      <c r="Q974" s="7">
        <f>IF(G974=1,1,0)</f>
        <v>0</v>
      </c>
      <c r="R974" s="7">
        <f>IF(H974=1,1,0)</f>
        <v>1</v>
      </c>
      <c r="S974" t="s">
        <v>2</v>
      </c>
    </row>
    <row r="975" spans="1:19" ht="12">
      <c r="A975" s="8"/>
      <c r="C975" s="9"/>
      <c r="D975" s="10"/>
      <c r="E975">
        <v>1</v>
      </c>
      <c r="G975">
        <v>1</v>
      </c>
      <c r="H975" s="11"/>
      <c r="J975" t="s">
        <v>1</v>
      </c>
      <c r="K975" s="7">
        <f>IF(A975=1,1,0)</f>
        <v>0</v>
      </c>
      <c r="L975" s="7">
        <f>IF(B975=1,1,0)</f>
        <v>0</v>
      </c>
      <c r="M975" s="7">
        <f>IF(C975=1,1,0)</f>
        <v>0</v>
      </c>
      <c r="N975" s="7">
        <f>IF(D975=1,1,0)</f>
        <v>0</v>
      </c>
      <c r="O975" s="7">
        <f>IF(E975=1,1,0)</f>
        <v>1</v>
      </c>
      <c r="P975" s="7">
        <f>IF(F975=1,1,0)</f>
        <v>0</v>
      </c>
      <c r="Q975" s="7">
        <f>IF(G975=1,1,0)</f>
        <v>1</v>
      </c>
      <c r="R975" s="7">
        <f>IF(H975=1,1,0)</f>
        <v>0</v>
      </c>
      <c r="S975" t="s">
        <v>2</v>
      </c>
    </row>
    <row r="976" spans="1:19" ht="12">
      <c r="A976" s="8"/>
      <c r="C976" s="9"/>
      <c r="D976" s="10"/>
      <c r="F976">
        <v>1</v>
      </c>
      <c r="H976" s="11"/>
      <c r="J976" t="s">
        <v>1</v>
      </c>
      <c r="K976" s="7">
        <f>IF(A976=1,1,0)</f>
        <v>0</v>
      </c>
      <c r="L976" s="7">
        <f>IF(B976=1,1,0)</f>
        <v>0</v>
      </c>
      <c r="M976" s="7">
        <f>IF(C976=1,1,0)</f>
        <v>0</v>
      </c>
      <c r="N976" s="7">
        <f>IF(D976=1,1,0)</f>
        <v>0</v>
      </c>
      <c r="O976" s="7">
        <f>IF(E976=1,1,0)</f>
        <v>0</v>
      </c>
      <c r="P976" s="7">
        <f>IF(F976=1,1,0)</f>
        <v>1</v>
      </c>
      <c r="Q976" s="7">
        <f>IF(G976=1,1,0)</f>
        <v>0</v>
      </c>
      <c r="R976" s="7">
        <f>IF(H976=1,1,0)</f>
        <v>0</v>
      </c>
      <c r="S976" t="s">
        <v>2</v>
      </c>
    </row>
    <row r="977" spans="1:19" ht="12">
      <c r="A977" s="8"/>
      <c r="C977" s="9"/>
      <c r="D977" s="10"/>
      <c r="E977">
        <v>1</v>
      </c>
      <c r="G977">
        <v>1</v>
      </c>
      <c r="H977" s="11"/>
      <c r="J977" t="s">
        <v>1</v>
      </c>
      <c r="K977" s="7">
        <f>IF(A977=1,1,0)</f>
        <v>0</v>
      </c>
      <c r="L977" s="7">
        <f>IF(B977=1,1,0)</f>
        <v>0</v>
      </c>
      <c r="M977" s="7">
        <f>IF(C977=1,1,0)</f>
        <v>0</v>
      </c>
      <c r="N977" s="7">
        <f>IF(D977=1,1,0)</f>
        <v>0</v>
      </c>
      <c r="O977" s="7">
        <f>IF(E977=1,1,0)</f>
        <v>1</v>
      </c>
      <c r="P977" s="7">
        <f>IF(F977=1,1,0)</f>
        <v>0</v>
      </c>
      <c r="Q977" s="7">
        <f>IF(G977=1,1,0)</f>
        <v>1</v>
      </c>
      <c r="R977" s="7">
        <f>IF(H977=1,1,0)</f>
        <v>0</v>
      </c>
      <c r="S977" t="s">
        <v>2</v>
      </c>
    </row>
    <row r="978" spans="1:18" ht="12">
      <c r="A978" s="12"/>
      <c r="B978" s="13"/>
      <c r="C978" s="14"/>
      <c r="D978" s="15">
        <v>1</v>
      </c>
      <c r="E978" s="16"/>
      <c r="F978" s="16"/>
      <c r="G978" s="16"/>
      <c r="H978" s="17">
        <v>1</v>
      </c>
      <c r="J978" t="s">
        <v>1</v>
      </c>
      <c r="K978" s="7">
        <f>IF(A978=1,1,0)</f>
        <v>0</v>
      </c>
      <c r="L978" s="7">
        <f>IF(B978=1,1,0)</f>
        <v>0</v>
      </c>
      <c r="M978" s="7">
        <f>IF(C978=1,1,0)</f>
        <v>0</v>
      </c>
      <c r="N978" s="7">
        <f>IF(D978=1,1,0)</f>
        <v>1</v>
      </c>
      <c r="O978" s="7">
        <f>IF(E978=1,1,0)</f>
        <v>0</v>
      </c>
      <c r="P978" s="7">
        <f>IF(F978=1,1,0)</f>
        <v>0</v>
      </c>
      <c r="Q978" s="7">
        <f>IF(G978=1,1,0)</f>
        <v>0</v>
      </c>
      <c r="R978" s="7">
        <f>IF(H978=1,1,0)</f>
        <v>1</v>
      </c>
    </row>
    <row r="979" ht="12">
      <c r="J979" t="s">
        <v>3</v>
      </c>
    </row>
    <row r="981" ht="12">
      <c r="J981" t="s">
        <v>0</v>
      </c>
    </row>
    <row r="982" spans="1:19" ht="12">
      <c r="A982" s="1"/>
      <c r="B982" s="2"/>
      <c r="C982" s="3"/>
      <c r="D982" s="4"/>
      <c r="E982" s="5"/>
      <c r="F982" s="5"/>
      <c r="G982" s="5"/>
      <c r="H982" s="6"/>
      <c r="J982" t="s">
        <v>1</v>
      </c>
      <c r="K982" s="7">
        <f>IF(A982=1,1,0)</f>
        <v>0</v>
      </c>
      <c r="L982" s="7">
        <f>IF(B982=1,1,0)</f>
        <v>0</v>
      </c>
      <c r="M982" s="7">
        <f>IF(C982=1,1,0)</f>
        <v>0</v>
      </c>
      <c r="N982" s="7">
        <f>IF(D982=1,1,0)</f>
        <v>0</v>
      </c>
      <c r="O982" s="7">
        <f>IF(E982=1,1,0)</f>
        <v>0</v>
      </c>
      <c r="P982" s="7">
        <f>IF(F982=1,1,0)</f>
        <v>0</v>
      </c>
      <c r="Q982" s="7">
        <f>IF(G982=1,1,0)</f>
        <v>0</v>
      </c>
      <c r="R982" s="7">
        <f>IF(H982=1,1,0)</f>
        <v>0</v>
      </c>
      <c r="S982" t="s">
        <v>2</v>
      </c>
    </row>
    <row r="983" spans="1:19" ht="12">
      <c r="A983" s="8"/>
      <c r="C983" s="9"/>
      <c r="D983" s="10"/>
      <c r="H983" s="11"/>
      <c r="J983" t="s">
        <v>1</v>
      </c>
      <c r="K983" s="7">
        <f>IF(A983=1,1,0)</f>
        <v>0</v>
      </c>
      <c r="L983" s="7">
        <f>IF(B983=1,1,0)</f>
        <v>0</v>
      </c>
      <c r="M983" s="7">
        <f>IF(C983=1,1,0)</f>
        <v>0</v>
      </c>
      <c r="N983" s="7">
        <f>IF(D983=1,1,0)</f>
        <v>0</v>
      </c>
      <c r="O983" s="7">
        <f>IF(E983=1,1,0)</f>
        <v>0</v>
      </c>
      <c r="P983" s="7">
        <f>IF(F983=1,1,0)</f>
        <v>0</v>
      </c>
      <c r="Q983" s="7">
        <f>IF(G983=1,1,0)</f>
        <v>0</v>
      </c>
      <c r="R983" s="7">
        <f>IF(H983=1,1,0)</f>
        <v>0</v>
      </c>
      <c r="S983" t="s">
        <v>2</v>
      </c>
    </row>
    <row r="984" spans="1:19" ht="12">
      <c r="A984" s="8"/>
      <c r="C984" s="9"/>
      <c r="D984" s="10">
        <v>1</v>
      </c>
      <c r="H984" s="11">
        <v>1</v>
      </c>
      <c r="J984" t="s">
        <v>1</v>
      </c>
      <c r="K984" s="7">
        <f>IF(A984=1,1,0)</f>
        <v>0</v>
      </c>
      <c r="L984" s="7">
        <f>IF(B984=1,1,0)</f>
        <v>0</v>
      </c>
      <c r="M984" s="7">
        <f>IF(C984=1,1,0)</f>
        <v>0</v>
      </c>
      <c r="N984" s="7">
        <f>IF(D984=1,1,0)</f>
        <v>1</v>
      </c>
      <c r="O984" s="7">
        <f>IF(E984=1,1,0)</f>
        <v>0</v>
      </c>
      <c r="P984" s="7">
        <f>IF(F984=1,1,0)</f>
        <v>0</v>
      </c>
      <c r="Q984" s="7">
        <f>IF(G984=1,1,0)</f>
        <v>0</v>
      </c>
      <c r="R984" s="7">
        <f>IF(H984=1,1,0)</f>
        <v>1</v>
      </c>
      <c r="S984" t="s">
        <v>2</v>
      </c>
    </row>
    <row r="985" spans="1:19" ht="12">
      <c r="A985" s="8"/>
      <c r="C985" s="9"/>
      <c r="D985" s="10"/>
      <c r="E985">
        <v>1</v>
      </c>
      <c r="G985">
        <v>1</v>
      </c>
      <c r="H985" s="11"/>
      <c r="J985" t="s">
        <v>1</v>
      </c>
      <c r="K985" s="7">
        <f>IF(A985=1,1,0)</f>
        <v>0</v>
      </c>
      <c r="L985" s="7">
        <f>IF(B985=1,1,0)</f>
        <v>0</v>
      </c>
      <c r="M985" s="7">
        <f>IF(C985=1,1,0)</f>
        <v>0</v>
      </c>
      <c r="N985" s="7">
        <f>IF(D985=1,1,0)</f>
        <v>0</v>
      </c>
      <c r="O985" s="7">
        <f>IF(E985=1,1,0)</f>
        <v>1</v>
      </c>
      <c r="P985" s="7">
        <f>IF(F985=1,1,0)</f>
        <v>0</v>
      </c>
      <c r="Q985" s="7">
        <f>IF(G985=1,1,0)</f>
        <v>1</v>
      </c>
      <c r="R985" s="7">
        <f>IF(H985=1,1,0)</f>
        <v>0</v>
      </c>
      <c r="S985" t="s">
        <v>2</v>
      </c>
    </row>
    <row r="986" spans="1:19" ht="12">
      <c r="A986" s="8"/>
      <c r="C986" s="9"/>
      <c r="D986" s="10"/>
      <c r="F986">
        <v>1</v>
      </c>
      <c r="H986" s="11"/>
      <c r="J986" t="s">
        <v>1</v>
      </c>
      <c r="K986" s="7">
        <f>IF(A986=1,1,0)</f>
        <v>0</v>
      </c>
      <c r="L986" s="7">
        <f>IF(B986=1,1,0)</f>
        <v>0</v>
      </c>
      <c r="M986" s="7">
        <f>IF(C986=1,1,0)</f>
        <v>0</v>
      </c>
      <c r="N986" s="7">
        <f>IF(D986=1,1,0)</f>
        <v>0</v>
      </c>
      <c r="O986" s="7">
        <f>IF(E986=1,1,0)</f>
        <v>0</v>
      </c>
      <c r="P986" s="7">
        <f>IF(F986=1,1,0)</f>
        <v>1</v>
      </c>
      <c r="Q986" s="7">
        <f>IF(G986=1,1,0)</f>
        <v>0</v>
      </c>
      <c r="R986" s="7">
        <f>IF(H986=1,1,0)</f>
        <v>0</v>
      </c>
      <c r="S986" t="s">
        <v>2</v>
      </c>
    </row>
    <row r="987" spans="1:19" ht="12">
      <c r="A987" s="8"/>
      <c r="C987" s="9"/>
      <c r="D987" s="10"/>
      <c r="E987">
        <v>1</v>
      </c>
      <c r="H987" s="11"/>
      <c r="J987" t="s">
        <v>1</v>
      </c>
      <c r="K987" s="7">
        <f>IF(A987=1,1,0)</f>
        <v>0</v>
      </c>
      <c r="L987" s="7">
        <f>IF(B987=1,1,0)</f>
        <v>0</v>
      </c>
      <c r="M987" s="7">
        <f>IF(C987=1,1,0)</f>
        <v>0</v>
      </c>
      <c r="N987" s="7">
        <f>IF(D987=1,1,0)</f>
        <v>0</v>
      </c>
      <c r="O987" s="7">
        <f>IF(E987=1,1,0)</f>
        <v>1</v>
      </c>
      <c r="P987" s="7">
        <f>IF(F987=1,1,0)</f>
        <v>0</v>
      </c>
      <c r="Q987" s="7">
        <f>IF(G987=1,1,0)</f>
        <v>0</v>
      </c>
      <c r="R987" s="7">
        <f>IF(H987=1,1,0)</f>
        <v>0</v>
      </c>
      <c r="S987" t="s">
        <v>2</v>
      </c>
    </row>
    <row r="988" spans="1:19" ht="12">
      <c r="A988" s="8"/>
      <c r="C988" s="9"/>
      <c r="D988" s="10"/>
      <c r="E988">
        <v>1</v>
      </c>
      <c r="H988" s="11"/>
      <c r="J988" t="s">
        <v>1</v>
      </c>
      <c r="K988" s="7">
        <f>IF(A988=1,1,0)</f>
        <v>0</v>
      </c>
      <c r="L988" s="7">
        <f>IF(B988=1,1,0)</f>
        <v>0</v>
      </c>
      <c r="M988" s="7">
        <f>IF(C988=1,1,0)</f>
        <v>0</v>
      </c>
      <c r="N988" s="7">
        <f>IF(D988=1,1,0)</f>
        <v>0</v>
      </c>
      <c r="O988" s="7">
        <f>IF(E988=1,1,0)</f>
        <v>1</v>
      </c>
      <c r="P988" s="7">
        <f>IF(F988=1,1,0)</f>
        <v>0</v>
      </c>
      <c r="Q988" s="7">
        <f>IF(G988=1,1,0)</f>
        <v>0</v>
      </c>
      <c r="R988" s="7">
        <f>IF(H988=1,1,0)</f>
        <v>0</v>
      </c>
      <c r="S988" t="s">
        <v>2</v>
      </c>
    </row>
    <row r="989" spans="1:18" ht="12">
      <c r="A989" s="12"/>
      <c r="B989" s="13"/>
      <c r="C989" s="14"/>
      <c r="D989" s="15">
        <v>1</v>
      </c>
      <c r="E989" s="16"/>
      <c r="F989" s="16"/>
      <c r="G989" s="16"/>
      <c r="H989" s="17"/>
      <c r="J989" t="s">
        <v>1</v>
      </c>
      <c r="K989" s="7">
        <f>IF(A989=1,1,0)</f>
        <v>0</v>
      </c>
      <c r="L989" s="7">
        <f>IF(B989=1,1,0)</f>
        <v>0</v>
      </c>
      <c r="M989" s="7">
        <f>IF(C989=1,1,0)</f>
        <v>0</v>
      </c>
      <c r="N989" s="7">
        <f>IF(D989=1,1,0)</f>
        <v>1</v>
      </c>
      <c r="O989" s="7">
        <f>IF(E989=1,1,0)</f>
        <v>0</v>
      </c>
      <c r="P989" s="7">
        <f>IF(F989=1,1,0)</f>
        <v>0</v>
      </c>
      <c r="Q989" s="7">
        <f>IF(G989=1,1,0)</f>
        <v>0</v>
      </c>
      <c r="R989" s="7">
        <f>IF(H989=1,1,0)</f>
        <v>0</v>
      </c>
    </row>
    <row r="990" ht="12">
      <c r="J990" t="s">
        <v>3</v>
      </c>
    </row>
    <row r="992" ht="12">
      <c r="J992" t="s">
        <v>0</v>
      </c>
    </row>
    <row r="993" spans="1:19" ht="12">
      <c r="A993" s="1"/>
      <c r="B993" s="2"/>
      <c r="C993" s="3"/>
      <c r="D993" s="4"/>
      <c r="E993" s="5"/>
      <c r="F993" s="5"/>
      <c r="G993" s="5"/>
      <c r="H993" s="6"/>
      <c r="J993" t="s">
        <v>1</v>
      </c>
      <c r="K993" s="7">
        <f>IF(A993=1,1,0)</f>
        <v>0</v>
      </c>
      <c r="L993" s="7">
        <f>IF(B993=1,1,0)</f>
        <v>0</v>
      </c>
      <c r="M993" s="7">
        <f>IF(C993=1,1,0)</f>
        <v>0</v>
      </c>
      <c r="N993" s="7">
        <f>IF(D993=1,1,0)</f>
        <v>0</v>
      </c>
      <c r="O993" s="7">
        <f>IF(E993=1,1,0)</f>
        <v>0</v>
      </c>
      <c r="P993" s="7">
        <f>IF(F993=1,1,0)</f>
        <v>0</v>
      </c>
      <c r="Q993" s="7">
        <f>IF(G993=1,1,0)</f>
        <v>0</v>
      </c>
      <c r="R993" s="7">
        <f>IF(H993=1,1,0)</f>
        <v>0</v>
      </c>
      <c r="S993" t="s">
        <v>2</v>
      </c>
    </row>
    <row r="994" spans="1:19" ht="12">
      <c r="A994" s="8"/>
      <c r="C994" s="9"/>
      <c r="D994" s="10"/>
      <c r="H994" s="11"/>
      <c r="J994" t="s">
        <v>1</v>
      </c>
      <c r="K994" s="7">
        <f>IF(A994=1,1,0)</f>
        <v>0</v>
      </c>
      <c r="L994" s="7">
        <f>IF(B994=1,1,0)</f>
        <v>0</v>
      </c>
      <c r="M994" s="7">
        <f>IF(C994=1,1,0)</f>
        <v>0</v>
      </c>
      <c r="N994" s="7">
        <f>IF(D994=1,1,0)</f>
        <v>0</v>
      </c>
      <c r="O994" s="7">
        <f>IF(E994=1,1,0)</f>
        <v>0</v>
      </c>
      <c r="P994" s="7">
        <f>IF(F994=1,1,0)</f>
        <v>0</v>
      </c>
      <c r="Q994" s="7">
        <f>IF(G994=1,1,0)</f>
        <v>0</v>
      </c>
      <c r="R994" s="7">
        <f>IF(H994=1,1,0)</f>
        <v>0</v>
      </c>
      <c r="S994" t="s">
        <v>2</v>
      </c>
    </row>
    <row r="995" spans="1:19" ht="12">
      <c r="A995" s="8"/>
      <c r="C995" s="9"/>
      <c r="D995" s="10"/>
      <c r="H995" s="11"/>
      <c r="J995" t="s">
        <v>1</v>
      </c>
      <c r="K995" s="7">
        <f>IF(A995=1,1,0)</f>
        <v>0</v>
      </c>
      <c r="L995" s="7">
        <f>IF(B995=1,1,0)</f>
        <v>0</v>
      </c>
      <c r="M995" s="7">
        <f>IF(C995=1,1,0)</f>
        <v>0</v>
      </c>
      <c r="N995" s="7">
        <f>IF(D995=1,1,0)</f>
        <v>0</v>
      </c>
      <c r="O995" s="7">
        <f>IF(E995=1,1,0)</f>
        <v>0</v>
      </c>
      <c r="P995" s="7">
        <f>IF(F995=1,1,0)</f>
        <v>0</v>
      </c>
      <c r="Q995" s="7">
        <f>IF(G995=1,1,0)</f>
        <v>0</v>
      </c>
      <c r="R995" s="7">
        <f>IF(H995=1,1,0)</f>
        <v>0</v>
      </c>
      <c r="S995" t="s">
        <v>2</v>
      </c>
    </row>
    <row r="996" spans="1:19" ht="12">
      <c r="A996" s="8"/>
      <c r="C996" s="9"/>
      <c r="D996" s="10">
        <v>1</v>
      </c>
      <c r="E996">
        <v>1</v>
      </c>
      <c r="F996">
        <v>1</v>
      </c>
      <c r="G996">
        <v>1</v>
      </c>
      <c r="H996" s="11">
        <v>1</v>
      </c>
      <c r="J996" t="s">
        <v>1</v>
      </c>
      <c r="K996" s="7">
        <f>IF(A996=1,1,0)</f>
        <v>0</v>
      </c>
      <c r="L996" s="7">
        <f>IF(B996=1,1,0)</f>
        <v>0</v>
      </c>
      <c r="M996" s="7">
        <f>IF(C996=1,1,0)</f>
        <v>0</v>
      </c>
      <c r="N996" s="7">
        <f>IF(D996=1,1,0)</f>
        <v>1</v>
      </c>
      <c r="O996" s="7">
        <f>IF(E996=1,1,0)</f>
        <v>1</v>
      </c>
      <c r="P996" s="7">
        <f>IF(F996=1,1,0)</f>
        <v>1</v>
      </c>
      <c r="Q996" s="7">
        <f>IF(G996=1,1,0)</f>
        <v>1</v>
      </c>
      <c r="R996" s="7">
        <f>IF(H996=1,1,0)</f>
        <v>1</v>
      </c>
      <c r="S996" t="s">
        <v>2</v>
      </c>
    </row>
    <row r="997" spans="1:19" ht="12">
      <c r="A997" s="8"/>
      <c r="C997" s="9"/>
      <c r="D997" s="10"/>
      <c r="G997">
        <v>1</v>
      </c>
      <c r="H997" s="11"/>
      <c r="J997" t="s">
        <v>1</v>
      </c>
      <c r="K997" s="7">
        <f>IF(A997=1,1,0)</f>
        <v>0</v>
      </c>
      <c r="L997" s="7">
        <f>IF(B997=1,1,0)</f>
        <v>0</v>
      </c>
      <c r="M997" s="7">
        <f>IF(C997=1,1,0)</f>
        <v>0</v>
      </c>
      <c r="N997" s="7">
        <f>IF(D997=1,1,0)</f>
        <v>0</v>
      </c>
      <c r="O997" s="7">
        <f>IF(E997=1,1,0)</f>
        <v>0</v>
      </c>
      <c r="P997" s="7">
        <f>IF(F997=1,1,0)</f>
        <v>0</v>
      </c>
      <c r="Q997" s="7">
        <f>IF(G997=1,1,0)</f>
        <v>1</v>
      </c>
      <c r="R997" s="7">
        <f>IF(H997=1,1,0)</f>
        <v>0</v>
      </c>
      <c r="S997" t="s">
        <v>2</v>
      </c>
    </row>
    <row r="998" spans="1:19" ht="12">
      <c r="A998" s="8"/>
      <c r="C998" s="9"/>
      <c r="D998" s="10"/>
      <c r="F998">
        <v>1</v>
      </c>
      <c r="H998" s="11"/>
      <c r="J998" t="s">
        <v>1</v>
      </c>
      <c r="K998" s="7">
        <f>IF(A998=1,1,0)</f>
        <v>0</v>
      </c>
      <c r="L998" s="7">
        <f>IF(B998=1,1,0)</f>
        <v>0</v>
      </c>
      <c r="M998" s="7">
        <f>IF(C998=1,1,0)</f>
        <v>0</v>
      </c>
      <c r="N998" s="7">
        <f>IF(D998=1,1,0)</f>
        <v>0</v>
      </c>
      <c r="O998" s="7">
        <f>IF(E998=1,1,0)</f>
        <v>0</v>
      </c>
      <c r="P998" s="7">
        <f>IF(F998=1,1,0)</f>
        <v>1</v>
      </c>
      <c r="Q998" s="7">
        <f>IF(G998=1,1,0)</f>
        <v>0</v>
      </c>
      <c r="R998" s="7">
        <f>IF(H998=1,1,0)</f>
        <v>0</v>
      </c>
      <c r="S998" t="s">
        <v>2</v>
      </c>
    </row>
    <row r="999" spans="1:19" ht="12">
      <c r="A999" s="8"/>
      <c r="C999" s="9"/>
      <c r="D999" s="10"/>
      <c r="E999">
        <v>1</v>
      </c>
      <c r="H999" s="11"/>
      <c r="J999" t="s">
        <v>1</v>
      </c>
      <c r="K999" s="7">
        <f>IF(A999=1,1,0)</f>
        <v>0</v>
      </c>
      <c r="L999" s="7">
        <f>IF(B999=1,1,0)</f>
        <v>0</v>
      </c>
      <c r="M999" s="7">
        <f>IF(C999=1,1,0)</f>
        <v>0</v>
      </c>
      <c r="N999" s="7">
        <f>IF(D999=1,1,0)</f>
        <v>0</v>
      </c>
      <c r="O999" s="7">
        <f>IF(E999=1,1,0)</f>
        <v>1</v>
      </c>
      <c r="P999" s="7">
        <f>IF(F999=1,1,0)</f>
        <v>0</v>
      </c>
      <c r="Q999" s="7">
        <f>IF(G999=1,1,0)</f>
        <v>0</v>
      </c>
      <c r="R999" s="7">
        <f>IF(H999=1,1,0)</f>
        <v>0</v>
      </c>
      <c r="S999" t="s">
        <v>2</v>
      </c>
    </row>
    <row r="1000" spans="1:18" ht="12">
      <c r="A1000" s="12"/>
      <c r="B1000" s="13"/>
      <c r="C1000" s="14"/>
      <c r="D1000" s="15">
        <v>1</v>
      </c>
      <c r="E1000" s="16">
        <v>1</v>
      </c>
      <c r="F1000" s="16">
        <v>1</v>
      </c>
      <c r="G1000" s="16">
        <v>1</v>
      </c>
      <c r="H1000" s="17">
        <v>1</v>
      </c>
      <c r="J1000" t="s">
        <v>1</v>
      </c>
      <c r="K1000" s="7">
        <f>IF(A1000=1,1,0)</f>
        <v>0</v>
      </c>
      <c r="L1000" s="7">
        <f>IF(B1000=1,1,0)</f>
        <v>0</v>
      </c>
      <c r="M1000" s="7">
        <f>IF(C1000=1,1,0)</f>
        <v>0</v>
      </c>
      <c r="N1000" s="7">
        <f>IF(D1000=1,1,0)</f>
        <v>1</v>
      </c>
      <c r="O1000" s="7">
        <f>IF(E1000=1,1,0)</f>
        <v>1</v>
      </c>
      <c r="P1000" s="7">
        <f>IF(F1000=1,1,0)</f>
        <v>1</v>
      </c>
      <c r="Q1000" s="7">
        <f>IF(G1000=1,1,0)</f>
        <v>1</v>
      </c>
      <c r="R1000" s="7">
        <f>IF(H1000=1,1,0)</f>
        <v>1</v>
      </c>
    </row>
    <row r="1001" ht="12">
      <c r="J1001" t="s">
        <v>3</v>
      </c>
    </row>
    <row r="1003" ht="12">
      <c r="J1003" t="s">
        <v>0</v>
      </c>
    </row>
    <row r="1004" spans="1:19" ht="12">
      <c r="A1004" s="1"/>
      <c r="B1004" s="2"/>
      <c r="C1004" s="3"/>
      <c r="D1004" s="4"/>
      <c r="E1004" s="5"/>
      <c r="F1004" s="5"/>
      <c r="G1004" s="5">
        <v>1</v>
      </c>
      <c r="H1004" s="6"/>
      <c r="J1004" t="s">
        <v>1</v>
      </c>
      <c r="K1004" s="7">
        <f>IF(A1004=1,1,0)</f>
        <v>0</v>
      </c>
      <c r="L1004" s="7">
        <f>IF(B1004=1,1,0)</f>
        <v>0</v>
      </c>
      <c r="M1004" s="7">
        <f>IF(C1004=1,1,0)</f>
        <v>0</v>
      </c>
      <c r="N1004" s="7">
        <f>IF(D1004=1,1,0)</f>
        <v>0</v>
      </c>
      <c r="O1004" s="7">
        <f>IF(E1004=1,1,0)</f>
        <v>0</v>
      </c>
      <c r="P1004" s="7">
        <f>IF(F1004=1,1,0)</f>
        <v>0</v>
      </c>
      <c r="Q1004" s="7">
        <f>IF(G1004=1,1,0)</f>
        <v>1</v>
      </c>
      <c r="R1004" s="7">
        <f>IF(H1004=1,1,0)</f>
        <v>0</v>
      </c>
      <c r="S1004" t="s">
        <v>2</v>
      </c>
    </row>
    <row r="1005" spans="1:19" ht="12">
      <c r="A1005" s="8"/>
      <c r="C1005" s="9"/>
      <c r="D1005" s="10"/>
      <c r="F1005">
        <v>1</v>
      </c>
      <c r="H1005" s="11"/>
      <c r="J1005" t="s">
        <v>1</v>
      </c>
      <c r="K1005" s="7">
        <f>IF(A1005=1,1,0)</f>
        <v>0</v>
      </c>
      <c r="L1005" s="7">
        <f>IF(B1005=1,1,0)</f>
        <v>0</v>
      </c>
      <c r="M1005" s="7">
        <f>IF(C1005=1,1,0)</f>
        <v>0</v>
      </c>
      <c r="N1005" s="7">
        <f>IF(D1005=1,1,0)</f>
        <v>0</v>
      </c>
      <c r="O1005" s="7">
        <f>IF(E1005=1,1,0)</f>
        <v>0</v>
      </c>
      <c r="P1005" s="7">
        <f>IF(F1005=1,1,0)</f>
        <v>1</v>
      </c>
      <c r="Q1005" s="7">
        <f>IF(G1005=1,1,0)</f>
        <v>0</v>
      </c>
      <c r="R1005" s="7">
        <f>IF(H1005=1,1,0)</f>
        <v>0</v>
      </c>
      <c r="S1005" t="s">
        <v>2</v>
      </c>
    </row>
    <row r="1006" spans="1:19" ht="12">
      <c r="A1006" s="8"/>
      <c r="C1006" s="9"/>
      <c r="D1006" s="10"/>
      <c r="F1006">
        <v>1</v>
      </c>
      <c r="H1006" s="11"/>
      <c r="J1006" t="s">
        <v>1</v>
      </c>
      <c r="K1006" s="7">
        <f>IF(A1006=1,1,0)</f>
        <v>0</v>
      </c>
      <c r="L1006" s="7">
        <f>IF(B1006=1,1,0)</f>
        <v>0</v>
      </c>
      <c r="M1006" s="7">
        <f>IF(C1006=1,1,0)</f>
        <v>0</v>
      </c>
      <c r="N1006" s="7">
        <f>IF(D1006=1,1,0)</f>
        <v>0</v>
      </c>
      <c r="O1006" s="7">
        <f>IF(E1006=1,1,0)</f>
        <v>0</v>
      </c>
      <c r="P1006" s="7">
        <f>IF(F1006=1,1,0)</f>
        <v>1</v>
      </c>
      <c r="Q1006" s="7">
        <f>IF(G1006=1,1,0)</f>
        <v>0</v>
      </c>
      <c r="R1006" s="7">
        <f>IF(H1006=1,1,0)</f>
        <v>0</v>
      </c>
      <c r="S1006" t="s">
        <v>2</v>
      </c>
    </row>
    <row r="1007" spans="1:19" ht="12">
      <c r="A1007" s="8"/>
      <c r="C1007" s="9"/>
      <c r="D1007" s="10"/>
      <c r="F1007">
        <v>1</v>
      </c>
      <c r="H1007" s="11"/>
      <c r="J1007" t="s">
        <v>1</v>
      </c>
      <c r="K1007" s="7">
        <f>IF(A1007=1,1,0)</f>
        <v>0</v>
      </c>
      <c r="L1007" s="7">
        <f>IF(B1007=1,1,0)</f>
        <v>0</v>
      </c>
      <c r="M1007" s="7">
        <f>IF(C1007=1,1,0)</f>
        <v>0</v>
      </c>
      <c r="N1007" s="7">
        <f>IF(D1007=1,1,0)</f>
        <v>0</v>
      </c>
      <c r="O1007" s="7">
        <f>IF(E1007=1,1,0)</f>
        <v>0</v>
      </c>
      <c r="P1007" s="7">
        <f>IF(F1007=1,1,0)</f>
        <v>1</v>
      </c>
      <c r="Q1007" s="7">
        <f>IF(G1007=1,1,0)</f>
        <v>0</v>
      </c>
      <c r="R1007" s="7">
        <f>IF(H1007=1,1,0)</f>
        <v>0</v>
      </c>
      <c r="S1007" t="s">
        <v>2</v>
      </c>
    </row>
    <row r="1008" spans="1:19" ht="12">
      <c r="A1008" s="8"/>
      <c r="C1008" s="9"/>
      <c r="D1008" s="10"/>
      <c r="E1008">
        <v>1</v>
      </c>
      <c r="H1008" s="11"/>
      <c r="J1008" t="s">
        <v>1</v>
      </c>
      <c r="K1008" s="7">
        <f>IF(A1008=1,1,0)</f>
        <v>0</v>
      </c>
      <c r="L1008" s="7">
        <f>IF(B1008=1,1,0)</f>
        <v>0</v>
      </c>
      <c r="M1008" s="7">
        <f>IF(C1008=1,1,0)</f>
        <v>0</v>
      </c>
      <c r="N1008" s="7">
        <f>IF(D1008=1,1,0)</f>
        <v>0</v>
      </c>
      <c r="O1008" s="7">
        <f>IF(E1008=1,1,0)</f>
        <v>1</v>
      </c>
      <c r="P1008" s="7">
        <f>IF(F1008=1,1,0)</f>
        <v>0</v>
      </c>
      <c r="Q1008" s="7">
        <f>IF(G1008=1,1,0)</f>
        <v>0</v>
      </c>
      <c r="R1008" s="7">
        <f>IF(H1008=1,1,0)</f>
        <v>0</v>
      </c>
      <c r="S1008" t="s">
        <v>2</v>
      </c>
    </row>
    <row r="1009" spans="1:19" ht="12">
      <c r="A1009" s="8"/>
      <c r="C1009" s="9"/>
      <c r="D1009" s="10"/>
      <c r="F1009">
        <v>1</v>
      </c>
      <c r="H1009" s="11"/>
      <c r="J1009" t="s">
        <v>1</v>
      </c>
      <c r="K1009" s="7">
        <f>IF(A1009=1,1,0)</f>
        <v>0</v>
      </c>
      <c r="L1009" s="7">
        <f>IF(B1009=1,1,0)</f>
        <v>0</v>
      </c>
      <c r="M1009" s="7">
        <f>IF(C1009=1,1,0)</f>
        <v>0</v>
      </c>
      <c r="N1009" s="7">
        <f>IF(D1009=1,1,0)</f>
        <v>0</v>
      </c>
      <c r="O1009" s="7">
        <f>IF(E1009=1,1,0)</f>
        <v>0</v>
      </c>
      <c r="P1009" s="7">
        <f>IF(F1009=1,1,0)</f>
        <v>1</v>
      </c>
      <c r="Q1009" s="7">
        <f>IF(G1009=1,1,0)</f>
        <v>0</v>
      </c>
      <c r="R1009" s="7">
        <f>IF(H1009=1,1,0)</f>
        <v>0</v>
      </c>
      <c r="S1009" t="s">
        <v>2</v>
      </c>
    </row>
    <row r="1010" spans="1:19" ht="12">
      <c r="A1010" s="8"/>
      <c r="C1010" s="9"/>
      <c r="D1010" s="10"/>
      <c r="F1010">
        <v>1</v>
      </c>
      <c r="H1010" s="11"/>
      <c r="J1010" t="s">
        <v>1</v>
      </c>
      <c r="K1010" s="7">
        <f>IF(A1010=1,1,0)</f>
        <v>0</v>
      </c>
      <c r="L1010" s="7">
        <f>IF(B1010=1,1,0)</f>
        <v>0</v>
      </c>
      <c r="M1010" s="7">
        <f>IF(C1010=1,1,0)</f>
        <v>0</v>
      </c>
      <c r="N1010" s="7">
        <f>IF(D1010=1,1,0)</f>
        <v>0</v>
      </c>
      <c r="O1010" s="7">
        <f>IF(E1010=1,1,0)</f>
        <v>0</v>
      </c>
      <c r="P1010" s="7">
        <f>IF(F1010=1,1,0)</f>
        <v>1</v>
      </c>
      <c r="Q1010" s="7">
        <f>IF(G1010=1,1,0)</f>
        <v>0</v>
      </c>
      <c r="R1010" s="7">
        <f>IF(H1010=1,1,0)</f>
        <v>0</v>
      </c>
      <c r="S1010" t="s">
        <v>2</v>
      </c>
    </row>
    <row r="1011" spans="1:18" ht="12">
      <c r="A1011" s="12"/>
      <c r="B1011" s="13"/>
      <c r="C1011" s="14"/>
      <c r="D1011" s="15"/>
      <c r="E1011" s="16"/>
      <c r="F1011" s="16"/>
      <c r="G1011" s="16">
        <v>1</v>
      </c>
      <c r="H1011" s="17"/>
      <c r="J1011" t="s">
        <v>1</v>
      </c>
      <c r="K1011" s="7">
        <f>IF(A1011=1,1,0)</f>
        <v>0</v>
      </c>
      <c r="L1011" s="7">
        <f>IF(B1011=1,1,0)</f>
        <v>0</v>
      </c>
      <c r="M1011" s="7">
        <f>IF(C1011=1,1,0)</f>
        <v>0</v>
      </c>
      <c r="N1011" s="7">
        <f>IF(D1011=1,1,0)</f>
        <v>0</v>
      </c>
      <c r="O1011" s="7">
        <f>IF(E1011=1,1,0)</f>
        <v>0</v>
      </c>
      <c r="P1011" s="7">
        <f>IF(F1011=1,1,0)</f>
        <v>0</v>
      </c>
      <c r="Q1011" s="7">
        <f>IF(G1011=1,1,0)</f>
        <v>1</v>
      </c>
      <c r="R1011" s="7">
        <f>IF(H1011=1,1,0)</f>
        <v>0</v>
      </c>
    </row>
    <row r="1012" ht="12">
      <c r="J1012" t="s">
        <v>3</v>
      </c>
    </row>
    <row r="1014" ht="12">
      <c r="J1014" t="s">
        <v>0</v>
      </c>
    </row>
    <row r="1015" spans="1:19" ht="12">
      <c r="A1015" s="1"/>
      <c r="B1015" s="2"/>
      <c r="C1015" s="3"/>
      <c r="D1015" s="4"/>
      <c r="E1015" s="5"/>
      <c r="F1015" s="5">
        <v>1</v>
      </c>
      <c r="G1015" s="5"/>
      <c r="H1015" s="6"/>
      <c r="J1015" t="s">
        <v>1</v>
      </c>
      <c r="K1015" s="7">
        <f>IF(A1015=1,1,0)</f>
        <v>0</v>
      </c>
      <c r="L1015" s="7">
        <f>IF(B1015=1,1,0)</f>
        <v>0</v>
      </c>
      <c r="M1015" s="7">
        <f>IF(C1015=1,1,0)</f>
        <v>0</v>
      </c>
      <c r="N1015" s="7">
        <f>IF(D1015=1,1,0)</f>
        <v>0</v>
      </c>
      <c r="O1015" s="7">
        <f>IF(E1015=1,1,0)</f>
        <v>0</v>
      </c>
      <c r="P1015" s="7">
        <f>IF(F1015=1,1,0)</f>
        <v>1</v>
      </c>
      <c r="Q1015" s="7">
        <f>IF(G1015=1,1,0)</f>
        <v>0</v>
      </c>
      <c r="R1015" s="7">
        <f>IF(H1015=1,1,0)</f>
        <v>0</v>
      </c>
      <c r="S1015" t="s">
        <v>2</v>
      </c>
    </row>
    <row r="1016" spans="1:19" ht="12">
      <c r="A1016" s="8"/>
      <c r="C1016" s="9"/>
      <c r="D1016" s="10"/>
      <c r="F1016">
        <v>1</v>
      </c>
      <c r="H1016" s="11"/>
      <c r="J1016" t="s">
        <v>1</v>
      </c>
      <c r="K1016" s="7">
        <f>IF(A1016=1,1,0)</f>
        <v>0</v>
      </c>
      <c r="L1016" s="7">
        <f>IF(B1016=1,1,0)</f>
        <v>0</v>
      </c>
      <c r="M1016" s="7">
        <f>IF(C1016=1,1,0)</f>
        <v>0</v>
      </c>
      <c r="N1016" s="7">
        <f>IF(D1016=1,1,0)</f>
        <v>0</v>
      </c>
      <c r="O1016" s="7">
        <f>IF(E1016=1,1,0)</f>
        <v>0</v>
      </c>
      <c r="P1016" s="7">
        <f>IF(F1016=1,1,0)</f>
        <v>1</v>
      </c>
      <c r="Q1016" s="7">
        <f>IF(G1016=1,1,0)</f>
        <v>0</v>
      </c>
      <c r="R1016" s="7">
        <f>IF(H1016=1,1,0)</f>
        <v>0</v>
      </c>
      <c r="S1016" t="s">
        <v>2</v>
      </c>
    </row>
    <row r="1017" spans="1:19" ht="12">
      <c r="A1017" s="8"/>
      <c r="C1017" s="9"/>
      <c r="D1017" s="10"/>
      <c r="F1017">
        <v>1</v>
      </c>
      <c r="H1017" s="11"/>
      <c r="J1017" t="s">
        <v>1</v>
      </c>
      <c r="K1017" s="7">
        <f>IF(A1017=1,1,0)</f>
        <v>0</v>
      </c>
      <c r="L1017" s="7">
        <f>IF(B1017=1,1,0)</f>
        <v>0</v>
      </c>
      <c r="M1017" s="7">
        <f>IF(C1017=1,1,0)</f>
        <v>0</v>
      </c>
      <c r="N1017" s="7">
        <f>IF(D1017=1,1,0)</f>
        <v>0</v>
      </c>
      <c r="O1017" s="7">
        <f>IF(E1017=1,1,0)</f>
        <v>0</v>
      </c>
      <c r="P1017" s="7">
        <f>IF(F1017=1,1,0)</f>
        <v>1</v>
      </c>
      <c r="Q1017" s="7">
        <f>IF(G1017=1,1,0)</f>
        <v>0</v>
      </c>
      <c r="R1017" s="7">
        <f>IF(H1017=1,1,0)</f>
        <v>0</v>
      </c>
      <c r="S1017" t="s">
        <v>2</v>
      </c>
    </row>
    <row r="1018" spans="1:19" ht="12">
      <c r="A1018" s="8"/>
      <c r="C1018" s="9"/>
      <c r="D1018" s="10"/>
      <c r="F1018">
        <v>1</v>
      </c>
      <c r="H1018" s="11"/>
      <c r="J1018" t="s">
        <v>1</v>
      </c>
      <c r="K1018" s="7">
        <f>IF(A1018=1,1,0)</f>
        <v>0</v>
      </c>
      <c r="L1018" s="7">
        <f>IF(B1018=1,1,0)</f>
        <v>0</v>
      </c>
      <c r="M1018" s="7">
        <f>IF(C1018=1,1,0)</f>
        <v>0</v>
      </c>
      <c r="N1018" s="7">
        <f>IF(D1018=1,1,0)</f>
        <v>0</v>
      </c>
      <c r="O1018" s="7">
        <f>IF(E1018=1,1,0)</f>
        <v>0</v>
      </c>
      <c r="P1018" s="7">
        <f>IF(F1018=1,1,0)</f>
        <v>1</v>
      </c>
      <c r="Q1018" s="7">
        <f>IF(G1018=1,1,0)</f>
        <v>0</v>
      </c>
      <c r="R1018" s="7">
        <f>IF(H1018=1,1,0)</f>
        <v>0</v>
      </c>
      <c r="S1018" t="s">
        <v>2</v>
      </c>
    </row>
    <row r="1019" spans="1:19" ht="12">
      <c r="A1019" s="8"/>
      <c r="C1019" s="9"/>
      <c r="D1019" s="10"/>
      <c r="F1019">
        <v>1</v>
      </c>
      <c r="H1019" s="11"/>
      <c r="J1019" t="s">
        <v>1</v>
      </c>
      <c r="K1019" s="7">
        <f>IF(A1019=1,1,0)</f>
        <v>0</v>
      </c>
      <c r="L1019" s="7">
        <f>IF(B1019=1,1,0)</f>
        <v>0</v>
      </c>
      <c r="M1019" s="7">
        <f>IF(C1019=1,1,0)</f>
        <v>0</v>
      </c>
      <c r="N1019" s="7">
        <f>IF(D1019=1,1,0)</f>
        <v>0</v>
      </c>
      <c r="O1019" s="7">
        <f>IF(E1019=1,1,0)</f>
        <v>0</v>
      </c>
      <c r="P1019" s="7">
        <f>IF(F1019=1,1,0)</f>
        <v>1</v>
      </c>
      <c r="Q1019" s="7">
        <f>IF(G1019=1,1,0)</f>
        <v>0</v>
      </c>
      <c r="R1019" s="7">
        <f>IF(H1019=1,1,0)</f>
        <v>0</v>
      </c>
      <c r="S1019" t="s">
        <v>2</v>
      </c>
    </row>
    <row r="1020" spans="1:19" ht="12">
      <c r="A1020" s="8"/>
      <c r="C1020" s="9"/>
      <c r="D1020" s="10"/>
      <c r="F1020">
        <v>1</v>
      </c>
      <c r="H1020" s="11"/>
      <c r="J1020" t="s">
        <v>1</v>
      </c>
      <c r="K1020" s="7">
        <f>IF(A1020=1,1,0)</f>
        <v>0</v>
      </c>
      <c r="L1020" s="7">
        <f>IF(B1020=1,1,0)</f>
        <v>0</v>
      </c>
      <c r="M1020" s="7">
        <f>IF(C1020=1,1,0)</f>
        <v>0</v>
      </c>
      <c r="N1020" s="7">
        <f>IF(D1020=1,1,0)</f>
        <v>0</v>
      </c>
      <c r="O1020" s="7">
        <f>IF(E1020=1,1,0)</f>
        <v>0</v>
      </c>
      <c r="P1020" s="7">
        <f>IF(F1020=1,1,0)</f>
        <v>1</v>
      </c>
      <c r="Q1020" s="7">
        <f>IF(G1020=1,1,0)</f>
        <v>0</v>
      </c>
      <c r="R1020" s="7">
        <f>IF(H1020=1,1,0)</f>
        <v>0</v>
      </c>
      <c r="S1020" t="s">
        <v>2</v>
      </c>
    </row>
    <row r="1021" spans="1:19" ht="12">
      <c r="A1021" s="8"/>
      <c r="C1021" s="9"/>
      <c r="D1021" s="10"/>
      <c r="F1021">
        <v>1</v>
      </c>
      <c r="H1021" s="11"/>
      <c r="J1021" t="s">
        <v>1</v>
      </c>
      <c r="K1021" s="7">
        <f>IF(A1021=1,1,0)</f>
        <v>0</v>
      </c>
      <c r="L1021" s="7">
        <f>IF(B1021=1,1,0)</f>
        <v>0</v>
      </c>
      <c r="M1021" s="7">
        <f>IF(C1021=1,1,0)</f>
        <v>0</v>
      </c>
      <c r="N1021" s="7">
        <f>IF(D1021=1,1,0)</f>
        <v>0</v>
      </c>
      <c r="O1021" s="7">
        <f>IF(E1021=1,1,0)</f>
        <v>0</v>
      </c>
      <c r="P1021" s="7">
        <f>IF(F1021=1,1,0)</f>
        <v>1</v>
      </c>
      <c r="Q1021" s="7">
        <f>IF(G1021=1,1,0)</f>
        <v>0</v>
      </c>
      <c r="R1021" s="7">
        <f>IF(H1021=1,1,0)</f>
        <v>0</v>
      </c>
      <c r="S1021" t="s">
        <v>2</v>
      </c>
    </row>
    <row r="1022" spans="1:18" ht="12">
      <c r="A1022" s="12"/>
      <c r="B1022" s="13"/>
      <c r="C1022" s="14"/>
      <c r="D1022" s="15"/>
      <c r="E1022" s="16"/>
      <c r="F1022" s="16">
        <v>1</v>
      </c>
      <c r="G1022" s="16"/>
      <c r="H1022" s="17"/>
      <c r="J1022" t="s">
        <v>1</v>
      </c>
      <c r="K1022" s="7">
        <f>IF(A1022=1,1,0)</f>
        <v>0</v>
      </c>
      <c r="L1022" s="7">
        <f>IF(B1022=1,1,0)</f>
        <v>0</v>
      </c>
      <c r="M1022" s="7">
        <f>IF(C1022=1,1,0)</f>
        <v>0</v>
      </c>
      <c r="N1022" s="7">
        <f>IF(D1022=1,1,0)</f>
        <v>0</v>
      </c>
      <c r="O1022" s="7">
        <f>IF(E1022=1,1,0)</f>
        <v>0</v>
      </c>
      <c r="P1022" s="7">
        <f>IF(F1022=1,1,0)</f>
        <v>1</v>
      </c>
      <c r="Q1022" s="7">
        <f>IF(G1022=1,1,0)</f>
        <v>0</v>
      </c>
      <c r="R1022" s="7">
        <f>IF(H1022=1,1,0)</f>
        <v>0</v>
      </c>
    </row>
    <row r="1023" ht="12">
      <c r="J1023" t="s">
        <v>3</v>
      </c>
    </row>
    <row r="1025" ht="12">
      <c r="J1025" t="s">
        <v>0</v>
      </c>
    </row>
    <row r="1026" spans="1:19" ht="12">
      <c r="A1026" s="1"/>
      <c r="B1026" s="2"/>
      <c r="C1026" s="3"/>
      <c r="D1026" s="4"/>
      <c r="E1026" s="5">
        <v>1</v>
      </c>
      <c r="F1026" s="5"/>
      <c r="G1026" s="5"/>
      <c r="H1026" s="6"/>
      <c r="J1026" t="s">
        <v>1</v>
      </c>
      <c r="K1026" s="7">
        <f>IF(A1026=1,1,0)</f>
        <v>0</v>
      </c>
      <c r="L1026" s="7">
        <f>IF(B1026=1,1,0)</f>
        <v>0</v>
      </c>
      <c r="M1026" s="7">
        <f>IF(C1026=1,1,0)</f>
        <v>0</v>
      </c>
      <c r="N1026" s="7">
        <f>IF(D1026=1,1,0)</f>
        <v>0</v>
      </c>
      <c r="O1026" s="7">
        <f>IF(E1026=1,1,0)</f>
        <v>1</v>
      </c>
      <c r="P1026" s="7">
        <f>IF(F1026=1,1,0)</f>
        <v>0</v>
      </c>
      <c r="Q1026" s="7">
        <f>IF(G1026=1,1,0)</f>
        <v>0</v>
      </c>
      <c r="R1026" s="7">
        <f>IF(H1026=1,1,0)</f>
        <v>0</v>
      </c>
      <c r="S1026" t="s">
        <v>2</v>
      </c>
    </row>
    <row r="1027" spans="1:19" ht="12">
      <c r="A1027" s="8"/>
      <c r="C1027" s="9"/>
      <c r="D1027" s="10"/>
      <c r="F1027">
        <v>1</v>
      </c>
      <c r="H1027" s="11"/>
      <c r="J1027" t="s">
        <v>1</v>
      </c>
      <c r="K1027" s="7">
        <f>IF(A1027=1,1,0)</f>
        <v>0</v>
      </c>
      <c r="L1027" s="7">
        <f>IF(B1027=1,1,0)</f>
        <v>0</v>
      </c>
      <c r="M1027" s="7">
        <f>IF(C1027=1,1,0)</f>
        <v>0</v>
      </c>
      <c r="N1027" s="7">
        <f>IF(D1027=1,1,0)</f>
        <v>0</v>
      </c>
      <c r="O1027" s="7">
        <f>IF(E1027=1,1,0)</f>
        <v>0</v>
      </c>
      <c r="P1027" s="7">
        <f>IF(F1027=1,1,0)</f>
        <v>1</v>
      </c>
      <c r="Q1027" s="7">
        <f>IF(G1027=1,1,0)</f>
        <v>0</v>
      </c>
      <c r="R1027" s="7">
        <f>IF(H1027=1,1,0)</f>
        <v>0</v>
      </c>
      <c r="S1027" t="s">
        <v>2</v>
      </c>
    </row>
    <row r="1028" spans="1:19" ht="12">
      <c r="A1028" s="8"/>
      <c r="C1028" s="9"/>
      <c r="D1028" s="10"/>
      <c r="F1028">
        <v>1</v>
      </c>
      <c r="H1028" s="11"/>
      <c r="J1028" t="s">
        <v>1</v>
      </c>
      <c r="K1028" s="7">
        <f>IF(A1028=1,1,0)</f>
        <v>0</v>
      </c>
      <c r="L1028" s="7">
        <f>IF(B1028=1,1,0)</f>
        <v>0</v>
      </c>
      <c r="M1028" s="7">
        <f>IF(C1028=1,1,0)</f>
        <v>0</v>
      </c>
      <c r="N1028" s="7">
        <f>IF(D1028=1,1,0)</f>
        <v>0</v>
      </c>
      <c r="O1028" s="7">
        <f>IF(E1028=1,1,0)</f>
        <v>0</v>
      </c>
      <c r="P1028" s="7">
        <f>IF(F1028=1,1,0)</f>
        <v>1</v>
      </c>
      <c r="Q1028" s="7">
        <f>IF(G1028=1,1,0)</f>
        <v>0</v>
      </c>
      <c r="R1028" s="7">
        <f>IF(H1028=1,1,0)</f>
        <v>0</v>
      </c>
      <c r="S1028" t="s">
        <v>2</v>
      </c>
    </row>
    <row r="1029" spans="1:19" ht="12">
      <c r="A1029" s="8"/>
      <c r="C1029" s="9"/>
      <c r="D1029" s="10"/>
      <c r="F1029">
        <v>1</v>
      </c>
      <c r="H1029" s="11"/>
      <c r="J1029" t="s">
        <v>1</v>
      </c>
      <c r="K1029" s="7">
        <f>IF(A1029=1,1,0)</f>
        <v>0</v>
      </c>
      <c r="L1029" s="7">
        <f>IF(B1029=1,1,0)</f>
        <v>0</v>
      </c>
      <c r="M1029" s="7">
        <f>IF(C1029=1,1,0)</f>
        <v>0</v>
      </c>
      <c r="N1029" s="7">
        <f>IF(D1029=1,1,0)</f>
        <v>0</v>
      </c>
      <c r="O1029" s="7">
        <f>IF(E1029=1,1,0)</f>
        <v>0</v>
      </c>
      <c r="P1029" s="7">
        <f>IF(F1029=1,1,0)</f>
        <v>1</v>
      </c>
      <c r="Q1029" s="7">
        <f>IF(G1029=1,1,0)</f>
        <v>0</v>
      </c>
      <c r="R1029" s="7">
        <f>IF(H1029=1,1,0)</f>
        <v>0</v>
      </c>
      <c r="S1029" t="s">
        <v>2</v>
      </c>
    </row>
    <row r="1030" spans="1:19" ht="12">
      <c r="A1030" s="8"/>
      <c r="C1030" s="9"/>
      <c r="D1030" s="10"/>
      <c r="G1030">
        <v>1</v>
      </c>
      <c r="H1030" s="11"/>
      <c r="J1030" t="s">
        <v>1</v>
      </c>
      <c r="K1030" s="7">
        <f>IF(A1030=1,1,0)</f>
        <v>0</v>
      </c>
      <c r="L1030" s="7">
        <f>IF(B1030=1,1,0)</f>
        <v>0</v>
      </c>
      <c r="M1030" s="7">
        <f>IF(C1030=1,1,0)</f>
        <v>0</v>
      </c>
      <c r="N1030" s="7">
        <f>IF(D1030=1,1,0)</f>
        <v>0</v>
      </c>
      <c r="O1030" s="7">
        <f>IF(E1030=1,1,0)</f>
        <v>0</v>
      </c>
      <c r="P1030" s="7">
        <f>IF(F1030=1,1,0)</f>
        <v>0</v>
      </c>
      <c r="Q1030" s="7">
        <f>IF(G1030=1,1,0)</f>
        <v>1</v>
      </c>
      <c r="R1030" s="7">
        <f>IF(H1030=1,1,0)</f>
        <v>0</v>
      </c>
      <c r="S1030" t="s">
        <v>2</v>
      </c>
    </row>
    <row r="1031" spans="1:19" ht="12">
      <c r="A1031" s="8"/>
      <c r="C1031" s="9"/>
      <c r="D1031" s="10"/>
      <c r="F1031">
        <v>1</v>
      </c>
      <c r="H1031" s="11"/>
      <c r="J1031" t="s">
        <v>1</v>
      </c>
      <c r="K1031" s="7">
        <f>IF(A1031=1,1,0)</f>
        <v>0</v>
      </c>
      <c r="L1031" s="7">
        <f>IF(B1031=1,1,0)</f>
        <v>0</v>
      </c>
      <c r="M1031" s="7">
        <f>IF(C1031=1,1,0)</f>
        <v>0</v>
      </c>
      <c r="N1031" s="7">
        <f>IF(D1031=1,1,0)</f>
        <v>0</v>
      </c>
      <c r="O1031" s="7">
        <f>IF(E1031=1,1,0)</f>
        <v>0</v>
      </c>
      <c r="P1031" s="7">
        <f>IF(F1031=1,1,0)</f>
        <v>1</v>
      </c>
      <c r="Q1031" s="7">
        <f>IF(G1031=1,1,0)</f>
        <v>0</v>
      </c>
      <c r="R1031" s="7">
        <f>IF(H1031=1,1,0)</f>
        <v>0</v>
      </c>
      <c r="S1031" t="s">
        <v>2</v>
      </c>
    </row>
    <row r="1032" spans="1:19" ht="12">
      <c r="A1032" s="8"/>
      <c r="C1032" s="9"/>
      <c r="D1032" s="10"/>
      <c r="F1032">
        <v>1</v>
      </c>
      <c r="H1032" s="11"/>
      <c r="J1032" t="s">
        <v>1</v>
      </c>
      <c r="K1032" s="7">
        <f>IF(A1032=1,1,0)</f>
        <v>0</v>
      </c>
      <c r="L1032" s="7">
        <f>IF(B1032=1,1,0)</f>
        <v>0</v>
      </c>
      <c r="M1032" s="7">
        <f>IF(C1032=1,1,0)</f>
        <v>0</v>
      </c>
      <c r="N1032" s="7">
        <f>IF(D1032=1,1,0)</f>
        <v>0</v>
      </c>
      <c r="O1032" s="7">
        <f>IF(E1032=1,1,0)</f>
        <v>0</v>
      </c>
      <c r="P1032" s="7">
        <f>IF(F1032=1,1,0)</f>
        <v>1</v>
      </c>
      <c r="Q1032" s="7">
        <f>IF(G1032=1,1,0)</f>
        <v>0</v>
      </c>
      <c r="R1032" s="7">
        <f>IF(H1032=1,1,0)</f>
        <v>0</v>
      </c>
      <c r="S1032" t="s">
        <v>2</v>
      </c>
    </row>
    <row r="1033" spans="1:18" ht="12">
      <c r="A1033" s="12"/>
      <c r="B1033" s="13"/>
      <c r="C1033" s="14"/>
      <c r="D1033" s="15"/>
      <c r="E1033" s="16">
        <v>1</v>
      </c>
      <c r="F1033" s="16"/>
      <c r="G1033" s="16"/>
      <c r="H1033" s="17"/>
      <c r="J1033" t="s">
        <v>1</v>
      </c>
      <c r="K1033" s="7">
        <f>IF(A1033=1,1,0)</f>
        <v>0</v>
      </c>
      <c r="L1033" s="7">
        <f>IF(B1033=1,1,0)</f>
        <v>0</v>
      </c>
      <c r="M1033" s="7">
        <f>IF(C1033=1,1,0)</f>
        <v>0</v>
      </c>
      <c r="N1033" s="7">
        <f>IF(D1033=1,1,0)</f>
        <v>0</v>
      </c>
      <c r="O1033" s="7">
        <f>IF(E1033=1,1,0)</f>
        <v>1</v>
      </c>
      <c r="P1033" s="7">
        <f>IF(F1033=1,1,0)</f>
        <v>0</v>
      </c>
      <c r="Q1033" s="7">
        <f>IF(G1033=1,1,0)</f>
        <v>0</v>
      </c>
      <c r="R1033" s="7">
        <f>IF(H1033=1,1,0)</f>
        <v>0</v>
      </c>
    </row>
    <row r="1034" ht="12">
      <c r="J1034" t="s">
        <v>3</v>
      </c>
    </row>
    <row r="1036" ht="12">
      <c r="J1036" t="s">
        <v>0</v>
      </c>
    </row>
    <row r="1037" spans="1:19" ht="12">
      <c r="A1037" s="1"/>
      <c r="B1037" s="2"/>
      <c r="C1037" s="3"/>
      <c r="D1037" s="4"/>
      <c r="E1037" s="5"/>
      <c r="F1037" s="5"/>
      <c r="G1037" s="5"/>
      <c r="H1037" s="6"/>
      <c r="J1037" t="s">
        <v>1</v>
      </c>
      <c r="K1037" s="7">
        <f>IF(A1037=1,1,0)</f>
        <v>0</v>
      </c>
      <c r="L1037" s="7">
        <f>IF(B1037=1,1,0)</f>
        <v>0</v>
      </c>
      <c r="M1037" s="7">
        <f>IF(C1037=1,1,0)</f>
        <v>0</v>
      </c>
      <c r="N1037" s="7">
        <f>IF(D1037=1,1,0)</f>
        <v>0</v>
      </c>
      <c r="O1037" s="7">
        <f>IF(E1037=1,1,0)</f>
        <v>0</v>
      </c>
      <c r="P1037" s="7">
        <f>IF(F1037=1,1,0)</f>
        <v>0</v>
      </c>
      <c r="Q1037" s="7">
        <f>IF(G1037=1,1,0)</f>
        <v>0</v>
      </c>
      <c r="R1037" s="7">
        <f>IF(H1037=1,1,0)</f>
        <v>0</v>
      </c>
      <c r="S1037" t="s">
        <v>2</v>
      </c>
    </row>
    <row r="1038" spans="1:19" ht="12">
      <c r="A1038" s="8"/>
      <c r="C1038" s="9"/>
      <c r="D1038" s="10"/>
      <c r="H1038" s="11"/>
      <c r="J1038" t="s">
        <v>1</v>
      </c>
      <c r="K1038" s="7">
        <f>IF(A1038=1,1,0)</f>
        <v>0</v>
      </c>
      <c r="L1038" s="7">
        <f>IF(B1038=1,1,0)</f>
        <v>0</v>
      </c>
      <c r="M1038" s="7">
        <f>IF(C1038=1,1,0)</f>
        <v>0</v>
      </c>
      <c r="N1038" s="7">
        <f>IF(D1038=1,1,0)</f>
        <v>0</v>
      </c>
      <c r="O1038" s="7">
        <f>IF(E1038=1,1,0)</f>
        <v>0</v>
      </c>
      <c r="P1038" s="7">
        <f>IF(F1038=1,1,0)</f>
        <v>0</v>
      </c>
      <c r="Q1038" s="7">
        <f>IF(G1038=1,1,0)</f>
        <v>0</v>
      </c>
      <c r="R1038" s="7">
        <f>IF(H1038=1,1,0)</f>
        <v>0</v>
      </c>
      <c r="S1038" t="s">
        <v>2</v>
      </c>
    </row>
    <row r="1039" spans="1:19" ht="12">
      <c r="A1039" s="8"/>
      <c r="C1039" s="9"/>
      <c r="D1039" s="10"/>
      <c r="H1039" s="11"/>
      <c r="J1039" t="s">
        <v>1</v>
      </c>
      <c r="K1039" s="7">
        <f>IF(A1039=1,1,0)</f>
        <v>0</v>
      </c>
      <c r="L1039" s="7">
        <f>IF(B1039=1,1,0)</f>
        <v>0</v>
      </c>
      <c r="M1039" s="7">
        <f>IF(C1039=1,1,0)</f>
        <v>0</v>
      </c>
      <c r="N1039" s="7">
        <f>IF(D1039=1,1,0)</f>
        <v>0</v>
      </c>
      <c r="O1039" s="7">
        <f>IF(E1039=1,1,0)</f>
        <v>0</v>
      </c>
      <c r="P1039" s="7">
        <f>IF(F1039=1,1,0)</f>
        <v>0</v>
      </c>
      <c r="Q1039" s="7">
        <f>IF(G1039=1,1,0)</f>
        <v>0</v>
      </c>
      <c r="R1039" s="7">
        <f>IF(H1039=1,1,0)</f>
        <v>0</v>
      </c>
      <c r="S1039" t="s">
        <v>2</v>
      </c>
    </row>
    <row r="1040" spans="1:19" ht="12">
      <c r="A1040" s="8"/>
      <c r="C1040" s="9"/>
      <c r="D1040" s="10"/>
      <c r="E1040">
        <v>1</v>
      </c>
      <c r="G1040">
        <v>1</v>
      </c>
      <c r="H1040" s="11"/>
      <c r="J1040" t="s">
        <v>1</v>
      </c>
      <c r="K1040" s="7">
        <f>IF(A1040=1,1,0)</f>
        <v>0</v>
      </c>
      <c r="L1040" s="7">
        <f>IF(B1040=1,1,0)</f>
        <v>0</v>
      </c>
      <c r="M1040" s="7">
        <f>IF(C1040=1,1,0)</f>
        <v>0</v>
      </c>
      <c r="N1040" s="7">
        <f>IF(D1040=1,1,0)</f>
        <v>0</v>
      </c>
      <c r="O1040" s="7">
        <f>IF(E1040=1,1,0)</f>
        <v>1</v>
      </c>
      <c r="P1040" s="7">
        <f>IF(F1040=1,1,0)</f>
        <v>0</v>
      </c>
      <c r="Q1040" s="7">
        <f>IF(G1040=1,1,0)</f>
        <v>1</v>
      </c>
      <c r="R1040" s="7">
        <f>IF(H1040=1,1,0)</f>
        <v>0</v>
      </c>
      <c r="S1040" t="s">
        <v>2</v>
      </c>
    </row>
    <row r="1041" spans="1:19" ht="12">
      <c r="A1041" s="8"/>
      <c r="C1041" s="9"/>
      <c r="D1041" s="10">
        <v>1</v>
      </c>
      <c r="E1041">
        <v>1</v>
      </c>
      <c r="F1041">
        <v>1</v>
      </c>
      <c r="G1041">
        <v>1</v>
      </c>
      <c r="H1041" s="11"/>
      <c r="J1041" t="s">
        <v>1</v>
      </c>
      <c r="K1041" s="7">
        <f>IF(A1041=1,1,0)</f>
        <v>0</v>
      </c>
      <c r="L1041" s="7">
        <f>IF(B1041=1,1,0)</f>
        <v>0</v>
      </c>
      <c r="M1041" s="7">
        <f>IF(C1041=1,1,0)</f>
        <v>0</v>
      </c>
      <c r="N1041" s="7">
        <f>IF(D1041=1,1,0)</f>
        <v>1</v>
      </c>
      <c r="O1041" s="7">
        <f>IF(E1041=1,1,0)</f>
        <v>1</v>
      </c>
      <c r="P1041" s="7">
        <f>IF(F1041=1,1,0)</f>
        <v>1</v>
      </c>
      <c r="Q1041" s="7">
        <f>IF(G1041=1,1,0)</f>
        <v>1</v>
      </c>
      <c r="R1041" s="7">
        <f>IF(H1041=1,1,0)</f>
        <v>0</v>
      </c>
      <c r="S1041" t="s">
        <v>2</v>
      </c>
    </row>
    <row r="1042" spans="1:19" ht="12">
      <c r="A1042" s="8"/>
      <c r="C1042" s="9"/>
      <c r="D1042" s="10">
        <v>1</v>
      </c>
      <c r="F1042">
        <v>1</v>
      </c>
      <c r="H1042" s="11"/>
      <c r="J1042" t="s">
        <v>1</v>
      </c>
      <c r="K1042" s="7">
        <f>IF(A1042=1,1,0)</f>
        <v>0</v>
      </c>
      <c r="L1042" s="7">
        <f>IF(B1042=1,1,0)</f>
        <v>0</v>
      </c>
      <c r="M1042" s="7">
        <f>IF(C1042=1,1,0)</f>
        <v>0</v>
      </c>
      <c r="N1042" s="7">
        <f>IF(D1042=1,1,0)</f>
        <v>1</v>
      </c>
      <c r="O1042" s="7">
        <f>IF(E1042=1,1,0)</f>
        <v>0</v>
      </c>
      <c r="P1042" s="7">
        <f>IF(F1042=1,1,0)</f>
        <v>1</v>
      </c>
      <c r="Q1042" s="7">
        <f>IF(G1042=1,1,0)</f>
        <v>0</v>
      </c>
      <c r="R1042" s="7">
        <f>IF(H1042=1,1,0)</f>
        <v>0</v>
      </c>
      <c r="S1042" t="s">
        <v>2</v>
      </c>
    </row>
    <row r="1043" spans="1:19" ht="12">
      <c r="A1043" s="8"/>
      <c r="C1043" s="9"/>
      <c r="D1043" s="10"/>
      <c r="H1043" s="11"/>
      <c r="J1043" t="s">
        <v>1</v>
      </c>
      <c r="K1043" s="7">
        <f>IF(A1043=1,1,0)</f>
        <v>0</v>
      </c>
      <c r="L1043" s="7">
        <f>IF(B1043=1,1,0)</f>
        <v>0</v>
      </c>
      <c r="M1043" s="7">
        <f>IF(C1043=1,1,0)</f>
        <v>0</v>
      </c>
      <c r="N1043" s="7">
        <f>IF(D1043=1,1,0)</f>
        <v>0</v>
      </c>
      <c r="O1043" s="7">
        <f>IF(E1043=1,1,0)</f>
        <v>0</v>
      </c>
      <c r="P1043" s="7">
        <f>IF(F1043=1,1,0)</f>
        <v>0</v>
      </c>
      <c r="Q1043" s="7">
        <f>IF(G1043=1,1,0)</f>
        <v>0</v>
      </c>
      <c r="R1043" s="7">
        <f>IF(H1043=1,1,0)</f>
        <v>0</v>
      </c>
      <c r="S1043" t="s">
        <v>2</v>
      </c>
    </row>
    <row r="1044" spans="1:18" ht="12">
      <c r="A1044" s="12"/>
      <c r="B1044" s="13"/>
      <c r="C1044" s="14"/>
      <c r="D1044" s="15"/>
      <c r="E1044" s="16"/>
      <c r="F1044" s="16"/>
      <c r="G1044" s="16"/>
      <c r="H1044" s="17"/>
      <c r="J1044" t="s">
        <v>1</v>
      </c>
      <c r="K1044" s="7">
        <f>IF(A1044=1,1,0)</f>
        <v>0</v>
      </c>
      <c r="L1044" s="7">
        <f>IF(B1044=1,1,0)</f>
        <v>0</v>
      </c>
      <c r="M1044" s="7">
        <f>IF(C1044=1,1,0)</f>
        <v>0</v>
      </c>
      <c r="N1044" s="7">
        <f>IF(D1044=1,1,0)</f>
        <v>0</v>
      </c>
      <c r="O1044" s="7">
        <f>IF(E1044=1,1,0)</f>
        <v>0</v>
      </c>
      <c r="P1044" s="7">
        <f>IF(F1044=1,1,0)</f>
        <v>0</v>
      </c>
      <c r="Q1044" s="7">
        <f>IF(G1044=1,1,0)</f>
        <v>0</v>
      </c>
      <c r="R1044" s="7">
        <f>IF(H1044=1,1,0)</f>
        <v>0</v>
      </c>
    </row>
    <row r="1045" ht="12">
      <c r="J1045" t="s">
        <v>3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003906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003906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2008-01-24T18:10:41Z</dcterms:created>
  <dcterms:modified xsi:type="dcterms:W3CDTF">2008-01-24T22:35:39Z</dcterms:modified>
  <cp:category/>
  <cp:version/>
  <cp:contentType/>
  <cp:contentStatus/>
  <cp:revision>9</cp:revision>
</cp:coreProperties>
</file>